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\\DESKTOP-A2HCEL7\Nueva Transparencia\"/>
    </mc:Choice>
  </mc:AlternateContent>
  <xr:revisionPtr revIDLastSave="0" documentId="13_ncr:1_{63E13978-10B4-4628-88E7-FB280173E1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ón" sheetId="1" r:id="rId1"/>
    <sheet name="Hidden_1" sheetId="2" r:id="rId2"/>
    <sheet name="Hidden_2" sheetId="3" r:id="rId3"/>
    <sheet name="Hidden_3" sheetId="4" r:id="rId4"/>
    <sheet name="Tabla_393262" sheetId="5" r:id="rId5"/>
  </sheets>
  <definedNames>
    <definedName name="_xlnm._FilterDatabase" localSheetId="0" hidden="1">Información!$A$7:$S$44</definedName>
    <definedName name="Hidden_393261">Hidden_3!$A$1:$A$2</definedName>
    <definedName name="Hidden_393272">Hidden_2!$A$1:$A$10</definedName>
    <definedName name="Hidden_571203">Hidden_1!$A$1:$A$3</definedName>
  </definedNames>
  <calcPr calcId="144525"/>
</workbook>
</file>

<file path=xl/sharedStrings.xml><?xml version="1.0" encoding="utf-8"?>
<sst xmlns="http://schemas.openxmlformats.org/spreadsheetml/2006/main" count="37432" uniqueCount="8706">
  <si>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</si>
  <si>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</si>
  <si>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</si>
  <si>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</si>
  <si>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NLA95FXVIII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</si>
  <si>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</si>
  <si>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 xml:space="preserve"> 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</si>
  <si>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</si>
  <si>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</si>
  <si>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</si>
  <si>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</si>
  <si>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</si>
  <si>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</si>
  <si>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</si>
  <si>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</si>
  <si>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Sexo (catálogo)</t>
  </si>
  <si>
    <t>Área de adscripción</t>
  </si>
  <si>
    <t>Nivel máximo de estudios concluido y comprobable (catálogo)</t>
  </si>
  <si>
    <t>Carrera genérica, en su caso</t>
  </si>
  <si>
    <t>Experiencia laboral
Tabla_393262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</si>
  <si>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</si>
  <si>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</si>
  <si>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</si>
  <si>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</si>
  <si>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</si>
  <si>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</si>
  <si>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</si>
  <si>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</si>
  <si>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No binario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</si>
  <si>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</si>
  <si>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</si>
  <si>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</si>
  <si>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</si>
  <si>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</si>
  <si>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</si>
  <si>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</si>
  <si>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</si>
  <si>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</si>
  <si>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</si>
  <si>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</si>
  <si>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</si>
  <si>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2026</t>
  </si>
  <si>
    <t/>
  </si>
  <si>
    <t>SECRETARIA DEL DEPORTE</t>
  </si>
  <si>
    <t>Director General de Obras Públicas</t>
  </si>
  <si>
    <t>Director General</t>
  </si>
  <si>
    <t>Dirección General de Obras Públicas</t>
  </si>
  <si>
    <t>Arquitectura</t>
  </si>
  <si>
    <t>Coordinador</t>
  </si>
  <si>
    <t>COORDINADORA</t>
  </si>
  <si>
    <t>Director</t>
  </si>
  <si>
    <t>Director General Operativo</t>
  </si>
  <si>
    <t>Derecho</t>
  </si>
  <si>
    <t>Jefe</t>
  </si>
  <si>
    <t>Jefa Administrativa</t>
  </si>
  <si>
    <t>Director de Parques y Plazas Municipales</t>
  </si>
  <si>
    <t>Director de Limpia</t>
  </si>
  <si>
    <t>Contador Público y Auditor</t>
  </si>
  <si>
    <t>Director Administrativo</t>
  </si>
  <si>
    <t>Secretaría de Seguridad Pública, Protección a la Ciudadanía y Prevención Social</t>
  </si>
  <si>
    <t>Ciencias Políticas</t>
  </si>
  <si>
    <t>https://nuevatransparencia.guadalupe.gob.mx/cms/documentosTransparenciaLinks/347/86/anexo_607_C.V.%20Director%20Administrativo.pdf</t>
  </si>
  <si>
    <t>Dirección Admnistrativa de la Secretaría de la Seguridad Pública, Protección a la Ciudadanía y Prevención Social</t>
  </si>
  <si>
    <t>Jefe Administrativo</t>
  </si>
  <si>
    <t>Jefe Administrativo de la Direccion de Salud Preventida y Atencion de Primer Nivel</t>
  </si>
  <si>
    <t>Administración de Empresas</t>
  </si>
  <si>
    <t>Coordinador General de Asuntos Jurídicos</t>
  </si>
  <si>
    <t>https://nuevatransparencia.guadalupe.gob.mx/cms/documentosTransparenciaLinks/347/86/anexo_667_C.V.%20Coordinador%20General%20de%20Asuntos%20Jur%C3%ADdicos.pdf</t>
  </si>
  <si>
    <t>Jefe de Zona</t>
  </si>
  <si>
    <t>https://nuevatransparencia.guadalupe.gob.mx/cms/documentosTransparenciaLinks/347/86/anexo_600_C.V.%20Jefe%20de%20Zona%201%20de%20la%20Direcci%C3%B3n%20de%20Polic%C3%ADa%20de%20Tr%C3%A1nsito.pdf</t>
  </si>
  <si>
    <t>JEFE</t>
  </si>
  <si>
    <t>COORDINADOR</t>
  </si>
  <si>
    <t>DIRECTOR</t>
  </si>
  <si>
    <t>COORDINADOR POLITICO</t>
  </si>
  <si>
    <t>Jefatura</t>
  </si>
  <si>
    <t>Coordinadora</t>
  </si>
  <si>
    <t>Coordinación</t>
  </si>
  <si>
    <t>Supervisora</t>
  </si>
  <si>
    <t>Ciencias Jurídicas</t>
  </si>
  <si>
    <t>Secretaría de Innovación y Gobierno Digital</t>
  </si>
  <si>
    <t>Director de Proyectos y Construcción</t>
  </si>
  <si>
    <t>Jefe de Control Urbano</t>
  </si>
  <si>
    <t>Coordinador de Transporte</t>
  </si>
  <si>
    <t>Psicología Organizacional</t>
  </si>
  <si>
    <t>https://nuevatransparencia.guadalupe.gob.mx/cms/documentosTransparenciaLinks/347/86/anexo_618_C.V.%20Coordinador%20de%20Transportes%20de%20la%20Direcci%C3%B3n%20de%20Polic%C3%ADa%20de%20Tr%C3%A1nsito.pdf</t>
  </si>
  <si>
    <t>Director de Policía de Tránsito</t>
  </si>
  <si>
    <t>https://nuevatransparencia.guadalupe.gob.mx/cms/documentosTransparenciaLinks/347/86/anexo_674_C.V.%20Director%20de%20Policía%20de%20Tra´nsito%20.pdf</t>
  </si>
  <si>
    <t>Coordinador de Centro Medico Guadalupe</t>
  </si>
  <si>
    <t>Secretario</t>
  </si>
  <si>
    <t>Secretario de Servicios Públicos</t>
  </si>
  <si>
    <t>JEFE DE ALMACEN</t>
  </si>
  <si>
    <t>Secretario de Innovación y Gobierno Digital</t>
  </si>
  <si>
    <t>Administración</t>
  </si>
  <si>
    <t>Coordinador de CAIPA</t>
  </si>
  <si>
    <t>Psicología</t>
  </si>
  <si>
    <t>https://nuevatransparencia.guadalupe.gob.mx/cms/documentosTransparenciaLinks/347/86/anexo_670_C.V.%20Coordinador%20de%20CAIPA.pdf</t>
  </si>
  <si>
    <t>Contador Público</t>
  </si>
  <si>
    <t>JEFE DE GRUPO</t>
  </si>
  <si>
    <t>JEFATURA DE COMUNICACIÓN SOCIAL</t>
  </si>
  <si>
    <t>Jefa</t>
  </si>
  <si>
    <t>Jefatura de Análisis</t>
  </si>
  <si>
    <t>Director de Justicia Cívica</t>
  </si>
  <si>
    <t>Derecho Penal</t>
  </si>
  <si>
    <t>https://nuevatransparencia.guadalupe.gob.mx/cms/documentosTransparenciaLinks/347/86/anexo_673_C.V.%20Director%20de%20Justicia%20C%C3%ADvica.pdf</t>
  </si>
  <si>
    <t>Coordinador Administrativo</t>
  </si>
  <si>
    <t>https://nuevatransparencia.guadalupe.gob.mx/cms/documentosTransparenciaLinks/347/86/anexo_603_C.V.%20Coordinador%20Administrativo.pdf</t>
  </si>
  <si>
    <t>Secretaria de Salud</t>
  </si>
  <si>
    <t>Médico Cirujano y Partero</t>
  </si>
  <si>
    <t>COORDINADOR ADMINISTRATIVO</t>
  </si>
  <si>
    <t>Director de la Clinica Medica Municipal</t>
  </si>
  <si>
    <t>Coordinador General de  Policía de Tránsito</t>
  </si>
  <si>
    <t>428074368</t>
  </si>
  <si>
    <t>https://nuevatransparencia.guadalupe.gob.mx/cms/documentosTransparenciaLinks/347/86/anexo_666_C.V.%20Coordinador%20General%20de%20Polic%C3%ADa%20de%20Tr%C3%A1nsito.pdf</t>
  </si>
  <si>
    <t>La información correspondiente a los servidores públicos, adscritos a la Secretaría de Seguridad
Pública, Protección a laCiudadanía y Prevención Social del Municipio de Guadalupe, Nuevo León que realizan funciones operativas y administativos se encuentran clasificadas como reservadas, en base a lo estipulados en el acuerdo de reserva emitido por el Comite de Transparencia del Municipio de Guadalupe del 7 de Abril de 2025, en lo referente al Acuerdo de Reserva del personal operativo y administrativo adscrito a dicha dependencia este puede ser consultado en la siguiente Liga: https://guadalupe.gob.mx/Transparencia/Formatos/Articulo95/Articulo_95_40/ACTA%20DE%20SESION%20Y%20RESOLUCIONES/ACTAS%20EXTRAORDINARIAS%202025/04-%20ABRIL/ACTA%20SESION%20EXTRAORDINARIA%20No.%2020%20(07%20ABRIL%202025).pdf</t>
  </si>
  <si>
    <t>Coordinador de Servicios</t>
  </si>
  <si>
    <t>428074340</t>
  </si>
  <si>
    <t>https://nuevatransparencia.guadalupe.gob.mx/cms/documentosTransparenciaLinks/347/86/anexo_610_C.V.%20Coordinador%20de%20Servicios%20de%20la%20Direcci%C3%B3n%20de%20Polic%C3%ADa%20de%20Tr%C3%A1nsito.pdf</t>
  </si>
  <si>
    <t>DIRECTORA DE CONTABILIDAD</t>
  </si>
  <si>
    <t>Coordinadora Administrativa</t>
  </si>
  <si>
    <t>Director del Centro de Control, Comando, Comunicación y Computo</t>
  </si>
  <si>
    <t>Criminología</t>
  </si>
  <si>
    <t>https://nuevatransparencia.guadalupe.gob.mx/cms/documentosTransparenciaLinks/347/86/anexo_596_C.V.%20Director%20del%20Centro%20de%20Control,%20Comando,%20Comunicaci%C3%B3n%20y%20C%C3%B3mputo.pdf</t>
  </si>
  <si>
    <t>Cordinador</t>
  </si>
  <si>
    <t>Coordinador  Operativo</t>
  </si>
  <si>
    <t>https://nuevatransparencia.guadalupe.gob.mx/cms/documentosTransparenciaLinks/347/86/anexo_597_C.V.%20Coordinador%20Operativo%20Direcci%C3%B3n%20de%20C4.pdf</t>
  </si>
  <si>
    <t>Jefa de Recursos Humanos</t>
  </si>
  <si>
    <t>Computación</t>
  </si>
  <si>
    <t>Coordinador Técnico</t>
  </si>
  <si>
    <t>Jefe de Investigaciones</t>
  </si>
  <si>
    <t>https://nuevatransparencia.guadalupe.gob.mx/cms/documentosTransparenciaLinks/347/86/anexo_612_C.V.%20Jefe%20de%20Investigaciones%20Direcci%C3%B3n%20de%20Polic%C3%ADa%20de%20Tr%C3%A1nsito.pdf</t>
  </si>
  <si>
    <t>Jefe de Mantenimineto de Bienes Inmuebles</t>
  </si>
  <si>
    <t>Admnistración de Empresas</t>
  </si>
  <si>
    <t>https://nuevatransparencia.guadalupe.gob.mx/cms/documentosTransparenciaLinks/347/86/anexo_652_C.V.%20Jefe%20de%20Mantenimiento%20de%20Bienes%20Inmuebles.pdf</t>
  </si>
  <si>
    <t>Jefatura de Estrategias</t>
  </si>
  <si>
    <t>Jefatura de enfermeria</t>
  </si>
  <si>
    <t>Jefe de enfermeria</t>
  </si>
  <si>
    <t>Tecnico en Enfermeria General</t>
  </si>
  <si>
    <t>Director de Salud Preventiva y Atencion de Primer Nivel</t>
  </si>
  <si>
    <t>COORDINACIÓN DE LOGISTICA</t>
  </si>
  <si>
    <t>Maestro</t>
  </si>
  <si>
    <t>Jefatura de Investigación</t>
  </si>
  <si>
    <t>Dirección de Estimaciones, Costos y Contratos</t>
  </si>
  <si>
    <t>Jefe de Control Vehicular</t>
  </si>
  <si>
    <t>https://nuevatransparencia.guadalupe.gob.mx/cms/documentosTransparenciaLinks/347/86/anexo_617_C.V.%20Jefe%20de%20Control%20Vehicular%20de%20la%20Direcci%C3%B3n%20de%20Polic%C3%ADa%20de%20Tr%C3%A1nsito.pdf</t>
  </si>
  <si>
    <t>Coordinador de Promocion de la Salud</t>
  </si>
  <si>
    <t>Licenciatura en Nutricion</t>
  </si>
  <si>
    <t>Coordinador de Vigilancia Epidemiológica</t>
  </si>
  <si>
    <t>Cirujano Dentista</t>
  </si>
  <si>
    <t>COORDINACIÓN ADMINISTRATIVA</t>
  </si>
  <si>
    <t>Coordinador General Operativo</t>
  </si>
  <si>
    <t>https://nuevatransparencia.guadalupe.gob.mx/cms/documentosTransparenciaLinks/347/86/anexo_664_C.V.%20Coordinador%20General%20Operativo%20de%20la%20Direcci%C3%B3n%20General%20de%20Polic%C3%ADa.pdf</t>
  </si>
  <si>
    <t>Coordinadora de la Secretaria de Salud</t>
  </si>
  <si>
    <t>Coordinador Operativo</t>
  </si>
  <si>
    <t>COORDINADOR DE LIGAS PEQUEÑAS</t>
  </si>
  <si>
    <t>ADMINISTRACIÓN</t>
  </si>
  <si>
    <t>Jefe de Comunicación</t>
  </si>
  <si>
    <t>428074374</t>
  </si>
  <si>
    <t>https://nuevatransparencia.guadalupe.gob.mx/cms/documentosTransparenciaLinks/347/86/anexo_668_C.V.%20Jefe%20de%20Comunicaci%C3%B3n.pdf</t>
  </si>
  <si>
    <t>Jefe del Centro de Sanciones</t>
  </si>
  <si>
    <t>428074332</t>
  </si>
  <si>
    <t>https://nuevatransparencia.guadalupe.gob.mx/cms/documentosTransparenciaLinks/347/86/anexo_606_C.V.%20Jefe%20del%20Centro%20de%20Sanciones%20de%20la%20Direcci%C3%B3n%20de%20Polic%C3%ADa%20de%20Tr%C3%A1nsito.pdf</t>
  </si>
  <si>
    <t>Jefa Técnica</t>
  </si>
  <si>
    <t>428074382</t>
  </si>
  <si>
    <t>https://nuevatransparencia.guadalupe.gob.mx/cms/documentosTransparenciaLinks/347/86/anexo_2638_C.V.%20Jefa%20Tecnica.pdf</t>
  </si>
  <si>
    <t>SECRETARIA</t>
  </si>
  <si>
    <t>Jefe de Bienestar Animal de la Direccion de Salud Preventiva y Atencion de Primer Nievel</t>
  </si>
  <si>
    <t>Medico Veterinario Zootecnista</t>
  </si>
  <si>
    <t>Coordinador de Programas de Prevención del Delito</t>
  </si>
  <si>
    <t>https://nuevatransparencia.guadalupe.gob.mx/cms/documentosTransparenciaLinks/347/86/anexo_657_C.V.%20Coordinador%20de%20Programas%20de%20Prevenci%C3%B3n%20del%20Delito.pdf</t>
  </si>
  <si>
    <t>Admnistración de Negocios en Finanzas</t>
  </si>
  <si>
    <t>https://nuevatransparencia.guadalupe.gob.mx/cms/documentosTransparenciaLinks/347/86/anexo_663_C.V.%20Coordinador%20Operativo%20de%20la%20Direcci%C3%B3n%20Administrativa.pdf</t>
  </si>
  <si>
    <t>Director General de Policía</t>
  </si>
  <si>
    <t>Seguridad Pública</t>
  </si>
  <si>
    <t>https://nuevatransparencia.guadalupe.gob.mx/cms/documentosTransparenciaLinks/347/86/anexo_595_C.V.%20Director%20General%20de%20Polic%C3%ADa.pdf</t>
  </si>
  <si>
    <t>Secretario de la Secretaría de Seguridad Pública, Protección a la Ciudadanía y Prevención Social</t>
  </si>
  <si>
    <t>https://nuevatransparencia.guadalupe.gob.mx/cms/documentosTransparenciaLinks/347/86/anexo_594_C.V.%20Secretario%20de%20Seguridad%20P%C3%BAblica.pdf</t>
  </si>
  <si>
    <t>TRABAJO SOCIAL</t>
  </si>
  <si>
    <t>Jefe de Licencias</t>
  </si>
  <si>
    <t>https://nuevatransparencia.guadalupe.gob.mx/cms/documentosTransparenciaLinks/347/86/anexo_643_C.V.%20Jefe%20de%20Licencias%20de%20la%20Direcci%C3%B3n%20de%20Polic%C3%ADa%20de%20Tr%C3%A1nsito.pdf</t>
  </si>
  <si>
    <t>https://nuevatransparencia.guadalupe.gob.mx/cms/documentosTransparenciaLinks/347/86/anexo_616_C.V.%20Jefa%20de%20Peritajes%20de%20la%20Direcci%C3%B3n%20de%20Pol%C3%ADcia%20de%20Tr%C3%A1nsito.pdf</t>
  </si>
  <si>
    <t>Jefatura de Monitoreo</t>
  </si>
  <si>
    <t>Coordinador de Proximidad</t>
  </si>
  <si>
    <t>Ciencias de la Cominicación</t>
  </si>
  <si>
    <t>https://nuevatransparencia.guadalupe.gob.mx/cms/documentosTransparenciaLinks/347/86/anexo_613_C.V.%20Coordinador%20de%20Proximidad.pdf</t>
  </si>
  <si>
    <t>Coordinadora de Plataforma México</t>
  </si>
  <si>
    <t>https://nuevatransparencia.guadalupe.gob.mx/cms/documentosTransparenciaLinks/347/86/anexo_614_C.V.%20Jefe%20Direcci%C3%B3n%20de%20Prevenci%C3%B3n%20Social.pdf</t>
  </si>
  <si>
    <t>JEFE DE DEPORTE ADAPTADO</t>
  </si>
  <si>
    <t>DIRECCIÓN DE PRESTACIONES Y GESTIÓN DE CAPITAL HUMANO</t>
  </si>
  <si>
    <t>428074364</t>
  </si>
  <si>
    <t>DIRECTOR TECNICO</t>
  </si>
  <si>
    <t>https://nuevatransparencia.guadalupe.gob.mx/cms/documentosTransparenciaLinks/347/86/anexo_602_C.V.%20Jefe%20de%20Zona%203%20de%20la%20Direcci%C3%B3n%20de%20Polic%C3%ADa%20de%20Tr%C3%A1nsito.pdf</t>
  </si>
  <si>
    <t>Director de la Unidad de Análisis</t>
  </si>
  <si>
    <t>https://nuevatransparencia.guadalupe.gob.mx/cms/documentosTransparenciaLinks/347/86/anexo_665_C.V.%20Director%20de%20la%20Unidad%20An%C3%A1lisis.pdf</t>
  </si>
  <si>
    <t>JEFE DE CONTROL Y FISCALIZACION</t>
  </si>
  <si>
    <t>428074318</t>
  </si>
  <si>
    <t>Coordinador General</t>
  </si>
  <si>
    <t>Director General de Prevención Social</t>
  </si>
  <si>
    <t>https://nuevatransparencia.guadalupe.gob.mx/cms/documentosTransparenciaLinks/347/86/anexo_669_C.V.%20Director%20General%20de%20Prevenci%C3%B3n%20Social.pdf</t>
  </si>
  <si>
    <t>Coordinadora de Asuntos Internos</t>
  </si>
  <si>
    <t>https://nuevatransparencia.guadalupe.gob.mx/cms/documentosTransparenciaLinks/347/86/anexo_605_C.V.%20Coordinadora%20de%20Asuntos%20Internos.pdf</t>
  </si>
  <si>
    <t>https://nuevatransparencia.guadalupe.gob.mx/cms/documentosTransparenciaLinks/347/86/anexo_601_C.V.%20Jefe%20de%20Zona%202%20de%20la%20Direcci%C3%B3n%20de%20Polic%C3%ADa%20de%20Tr%C3%A1nsito.pdf</t>
  </si>
  <si>
    <t>428074356</t>
  </si>
  <si>
    <t>COORDINADOR DE CALIDAD DE VIDA</t>
  </si>
  <si>
    <t>https://nuevatransparencia.guadalupe.gob.mx/cms/documentosTransparenciaLinks/347/86/anexo_609_C.V.%20Coordinador%20Operativo%20de%20la%20Direcci%C3%B3n%20de%20Polic%C3%ADa%20de%20Tr%C3%A1nsito.pdf</t>
  </si>
  <si>
    <t>DIRECTOR GENERAL</t>
  </si>
  <si>
    <t>Director de Imagen Urbana</t>
  </si>
  <si>
    <t>Coordinador del Grupo de  Fuerzas Especiales Policiales</t>
  </si>
  <si>
    <t>https://nuevatransparencia.guadalupe.gob.mx/cms/documentosTransparenciaLinks/347/86/anexo_671_C.V.%20Coordinador%20del%20Grupo%20de%20Fuerzas%20Especiales%20Policiales.pdf</t>
  </si>
  <si>
    <t>428074378</t>
  </si>
  <si>
    <t>428074366</t>
  </si>
  <si>
    <t>428074358</t>
  </si>
  <si>
    <t>Jefe Operativo</t>
  </si>
  <si>
    <t>428074342</t>
  </si>
  <si>
    <t>https://nuevatransparencia.guadalupe.gob.mx/cms/documentosTransparenciaLinks/347/86/anexo_611_C.V.%20Jefe%20Operativo%20de%20la%20Direcci%C3%B3n%20General%20de%20Prevenci%C3%B3n%20Social.pdf</t>
  </si>
  <si>
    <t>JEFATURA DE NORMATIVIDAD</t>
  </si>
  <si>
    <t>Jefe de Peritajes</t>
  </si>
  <si>
    <t>Coordinador de Regulación Sanitaria</t>
  </si>
  <si>
    <t>Administración Pública</t>
  </si>
  <si>
    <t>Director de Alumbrado</t>
  </si>
  <si>
    <t>Coordinador de Mantenimiento Urbano</t>
  </si>
  <si>
    <t>Jefe de Proyectos</t>
  </si>
  <si>
    <t>Enfermería</t>
  </si>
  <si>
    <t>428074328</t>
  </si>
  <si>
    <t>428074324</t>
  </si>
  <si>
    <t>428074314</t>
  </si>
  <si>
    <t>CONTABILIDAD</t>
  </si>
  <si>
    <t>Directora de Control y Supervisión de Operaciones</t>
  </si>
  <si>
    <t>428074376</t>
  </si>
  <si>
    <t>428074360</t>
  </si>
  <si>
    <t>428074320</t>
  </si>
  <si>
    <t>428074354</t>
  </si>
  <si>
    <t>428074344</t>
  </si>
  <si>
    <t>COORDINACIÓN</t>
  </si>
  <si>
    <t>Coordinación Médica  de la Clínica Médica Municipal</t>
  </si>
  <si>
    <t>428074322</t>
  </si>
  <si>
    <t>428074312</t>
  </si>
  <si>
    <t>La información correspondiente a los servidores públicos, adscritos a la Secretaría de Seguridad
Pública, Protección a la Ciudadanía y Prevención Social del Municipio de Guadalupe, Nuevo León que realizan funciones operativas y administativos se encuentran clasificadas como reservadas, en base a lo estipulados en el acuerdo de reserva emitido por el Comite de Transparencia del Municipio de Guadalupe del 7 de Abril de 2025, en lo referente al Acuerdo de Reserva del personal operativo y administrativo adscrito a dicha dependencia este puede ser consultado en la siguiente Liga: https://guadalupe.gob.mx/Transparencia/Formatos/Articulo95/Articulo_95_40/ACTA%20DE%20SESION%20Y%20RESOLUCIONES/ACTAS%20EXTRAORDINARIAS%202025/04-%20ABRIL/ACTA%20SESION%20EXTRAORDINARIA%20No.%2020%20(07%20ABRIL%202025).pdf</t>
  </si>
  <si>
    <t>Jefe de Seguimiento y Obra Directa</t>
  </si>
  <si>
    <t>ALFREDO</t>
  </si>
  <si>
    <t>FABELA</t>
  </si>
  <si>
    <t>PACHECO</t>
  </si>
  <si>
    <t>La información correspondiente a los servidores públicos, adscritos a la Secretaría de Seguridad
Pública, Protección a laCiudadanía y Prevención Social del Municipio de Guadalupe, Nuevo León que realizan funciones operativas y administativos se encuentran clasificadas como reservadas, en base a lo estipulados en el acuerdo de reserva emitido por el Comite de Transparencia del Municipio de Guadalupe del 7 de Abril de 2025, en lo referente al Acuerdo de Reserva del personal operativo y administrativo adscrito a dicha dependencia este puede ser consultado en la siguiente Liga: https://guadalupe.gob.mx/Transparencia/Formatos/Articulo95/Articulo_95_40/ACTA%20DE%20SESION%20Y%20RESOLUCIONES/ACTAS%20EXTRAORDINARIAS%202025/04-%20ABRIL/ACTA%20SESION%20EXTRAORDINARIA%20No.%2020%20(07%20ABRIL%202025).pdf, en lo referente al tabulador de sueldo del personal operativo y administrativo adscrito a dicha dependencia podrán ser consultados en la siguiente liga: https://nuevatransparencia.guadalupe.gob.mx/cms/documentosTransparenciaLinks/309/52/anexo_6061_Tabulador%20de%20Sueldos.pdf, El Secretario de Seguridad
Pública, Protección a laCiudadanía y Prevención Social, Alfredo Fabela Pacheco no se encuentra en la Nominal Municipal, derivado a que el se encuentra Comisionado a este municipio como titular de la Secretaría de Seguridad
Pública, Protección a la Ciudadanía y Prevención Social, mediante el Oficio SS/SP/1293/2024, signado por el Mtro. Gerardo Guadalupe Escamilla Vargas, Secretario de Seguridad Pública del Estado de Nuevo León https://nuevatransparencia.guadalupe.gob.mx/cms/documentosTransparenciaLinks/309/52/anexo_6060_OFICIO%20DE%20COMISION%20SS-SP-1293-2024.pdf.</t>
  </si>
  <si>
    <t>428074334</t>
  </si>
  <si>
    <t>428074348</t>
  </si>
  <si>
    <t>428074372</t>
  </si>
  <si>
    <t>428074362</t>
  </si>
  <si>
    <t>428074350</t>
  </si>
  <si>
    <t>428074370</t>
  </si>
  <si>
    <t>428074310</t>
  </si>
  <si>
    <t>428074338</t>
  </si>
  <si>
    <t>Jefe de Grupo Motorizado</t>
  </si>
  <si>
    <t>428074316</t>
  </si>
  <si>
    <t>428074380</t>
  </si>
  <si>
    <t>428074336</t>
  </si>
  <si>
    <t>428074330</t>
  </si>
  <si>
    <t>428074326</t>
  </si>
  <si>
    <t>428074352</t>
  </si>
  <si>
    <t>428074346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</si>
  <si>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</si>
  <si>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</si>
  <si>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</si>
  <si>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</si>
  <si>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</si>
  <si>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</si>
  <si>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8420B925C273F5123371BD77C3DB2FBB</t>
  </si>
  <si>
    <t>Dec-24</t>
  </si>
  <si>
    <t>Mar-25</t>
  </si>
  <si>
    <t>gobierno del estado de Nuevo Leon</t>
  </si>
  <si>
    <t>analista de fidecomiso de proyectos estrategicos</t>
  </si>
  <si>
    <t>godienro- educacion</t>
  </si>
  <si>
    <t>BD5384478BBFA50C5BA31410FC210A6A</t>
  </si>
  <si>
    <t>Dec-22</t>
  </si>
  <si>
    <t>Mar-24</t>
  </si>
  <si>
    <t>MUNICIPIO DE SAN PEDRO</t>
  </si>
  <si>
    <t>ENTRENADOR DE DEPORTE ADAPTADO</t>
  </si>
  <si>
    <t>ENTREANDOR DE EQUIPOS PARA SELECION ESTATAL Y NACIONAL</t>
  </si>
  <si>
    <t>BD5384478BBFA50C8060450D2706ADB5</t>
  </si>
  <si>
    <t>Mar-20</t>
  </si>
  <si>
    <t>CENTRO ACUATICO HIPPOCAMPUS</t>
  </si>
  <si>
    <t>COORDINADORA DE ALBERCA</t>
  </si>
  <si>
    <t>COORDINADORA DE FUNCIONES PARA ACTIVIDADES DE ALBERCA</t>
  </si>
  <si>
    <t>BD5384478BBFA50C27AF28D58A485A5E</t>
  </si>
  <si>
    <t>Feb-17</t>
  </si>
  <si>
    <t>Aug-22</t>
  </si>
  <si>
    <t>INDE</t>
  </si>
  <si>
    <t>ENTRENADORA NATACION</t>
  </si>
  <si>
    <t>ENTRENADORA</t>
  </si>
  <si>
    <t>BD5384478BBFA50CEE66286630FA9CF1</t>
  </si>
  <si>
    <t>Jan-01</t>
  </si>
  <si>
    <t>May-06</t>
  </si>
  <si>
    <t>CONSTRUCTO MALSA</t>
  </si>
  <si>
    <t>ALAMCENISTA</t>
  </si>
  <si>
    <t>ALMACENISTA</t>
  </si>
  <si>
    <t>BD5384478BBFA50C44E656DA882F9C95</t>
  </si>
  <si>
    <t>May-00</t>
  </si>
  <si>
    <t>Jun-07</t>
  </si>
  <si>
    <t>SOLUCIONES CREATIVAS Y EMPRESARIALES</t>
  </si>
  <si>
    <t>CONTADOR</t>
  </si>
  <si>
    <t>BD5384478BBFA50C361784817CA79856</t>
  </si>
  <si>
    <t>Feb-97</t>
  </si>
  <si>
    <t>Oct-00</t>
  </si>
  <si>
    <t>CORONADO Y ASOCIADOS</t>
  </si>
  <si>
    <t>AUXILIAR CONTADOR</t>
  </si>
  <si>
    <t>ADMINISTRACION</t>
  </si>
  <si>
    <t>BD5384478BBFA50C9DF51E140A3BB725</t>
  </si>
  <si>
    <t>Jan-13</t>
  </si>
  <si>
    <t>ACTUAL</t>
  </si>
  <si>
    <t>MUNICIPIO DE GUADALUPE</t>
  </si>
  <si>
    <t>JEFATURA DEPORTE ADAPTADO</t>
  </si>
  <si>
    <t>JEFATURA</t>
  </si>
  <si>
    <t>BD5384478BBFA50C7531732FF2FA86C9</t>
  </si>
  <si>
    <t>Feb-86</t>
  </si>
  <si>
    <t>Jun-92</t>
  </si>
  <si>
    <t>NOTARIA PUBLICA</t>
  </si>
  <si>
    <t>ENCARGADO DEL DEPARTAMENTO JURIDICO</t>
  </si>
  <si>
    <t>DEPARTAMENTEO JURIDICO</t>
  </si>
  <si>
    <t>BD5384478BBFA50C2CF9F64FC7299455</t>
  </si>
  <si>
    <t>Jan-12</t>
  </si>
  <si>
    <t>ENTRENADOR DE TALENTOS PARALIMPICOS</t>
  </si>
  <si>
    <t>ENTRENADOR</t>
  </si>
  <si>
    <t>BD5384478BBFA50C694BA8778E885E15</t>
  </si>
  <si>
    <t>Jan-14</t>
  </si>
  <si>
    <t>Feb-24</t>
  </si>
  <si>
    <t>INSTITUTO ESTATAL DE CULTURA FISICA Y DEPORTE</t>
  </si>
  <si>
    <t>COORDINADORA DE DEPORTE SOCIAL</t>
  </si>
  <si>
    <t>ADMINISTRATIVO</t>
  </si>
  <si>
    <t>BD5384478BBFA50C214C82CF876E3360</t>
  </si>
  <si>
    <t>Feb-13</t>
  </si>
  <si>
    <t>Nov-13</t>
  </si>
  <si>
    <t>MUNICIPIO DE APODACA</t>
  </si>
  <si>
    <t>COORDINADORA DE OLIMPIADA NUEVO LEON</t>
  </si>
  <si>
    <t>BD5384478BBFA50CE9105991F0AFFF8E</t>
  </si>
  <si>
    <t>Apr-12</t>
  </si>
  <si>
    <t>Dec-12</t>
  </si>
  <si>
    <t>ASISTENTE DE OLIMPIADA NUEVO LEON</t>
  </si>
  <si>
    <t>BD5384478BBFA50C8FA894C482725B84</t>
  </si>
  <si>
    <t>Nov-22</t>
  </si>
  <si>
    <t>Jul-24</t>
  </si>
  <si>
    <t>INSTITUTO DEL DEPORTE SAN NICOLAS</t>
  </si>
  <si>
    <t>COORDINADOR UNIDADES DEPORTIVAS</t>
  </si>
  <si>
    <t>BD5384478BBFA50C82C43A67CD69DCAF</t>
  </si>
  <si>
    <t>Jan-22</t>
  </si>
  <si>
    <t>INSTITUTO DEPORTE APODACA</t>
  </si>
  <si>
    <t>ENTRENADOR DE VOLEIBALL</t>
  </si>
  <si>
    <t>BD5384478BBFA50C67DC25058DA25A05</t>
  </si>
  <si>
    <t>Mar-18</t>
  </si>
  <si>
    <t>Jul-20</t>
  </si>
  <si>
    <t>SULTANES DE MONTERREY</t>
  </si>
  <si>
    <t>COORDINADOR OPERATIVO</t>
  </si>
  <si>
    <t>BD5384478BBFA50CAFCACAC7F325EF55</t>
  </si>
  <si>
    <t>Jan-23</t>
  </si>
  <si>
    <t>Jan-24</t>
  </si>
  <si>
    <t>INSTITUTO ANTONIO FUENTES</t>
  </si>
  <si>
    <t>COORDINADOR DEPORTIVO</t>
  </si>
  <si>
    <t>COORDINADOR DE MAESTROS DE EDUCACION FISICA Y DE ESCUELA VESPERTINA</t>
  </si>
  <si>
    <t>BD5384478BBFA50CFE5F7C141C690126</t>
  </si>
  <si>
    <t>Oct-22</t>
  </si>
  <si>
    <t>Oct-24</t>
  </si>
  <si>
    <t>OLIMPO SOCCER</t>
  </si>
  <si>
    <t>GERENTE DEPORTIVO</t>
  </si>
  <si>
    <t>COORDINACION</t>
  </si>
  <si>
    <t>BD5384478BBFA50CA5F42EDE18A165BE</t>
  </si>
  <si>
    <t>Oct-11</t>
  </si>
  <si>
    <t>LOMAS SOCCER</t>
  </si>
  <si>
    <t>COORDINACION PLANEACIONES, TORNEOS Y ATENCION A PROVEEDORES</t>
  </si>
  <si>
    <t>BD5384478BBFA50C0F7F8C93F82A2002</t>
  </si>
  <si>
    <t>Apr-22</t>
  </si>
  <si>
    <t>Apr-25</t>
  </si>
  <si>
    <t>GOBIERNO DE MONTERREY DEPORTES</t>
  </si>
  <si>
    <t>COMMUNITY MANAGER</t>
  </si>
  <si>
    <t>COMUNICACIÓN Y REDES SOCIALES Y PERIODISMO</t>
  </si>
  <si>
    <t>BD5384478BBFA50C7F46CB258C59B3D8</t>
  </si>
  <si>
    <t>May-23</t>
  </si>
  <si>
    <t>POSTA DEPORTES</t>
  </si>
  <si>
    <t>REPORTERA</t>
  </si>
  <si>
    <t>BD5384478BBFA50C095EE7B34F69238F</t>
  </si>
  <si>
    <t>Oct-20</t>
  </si>
  <si>
    <t>Jul-21</t>
  </si>
  <si>
    <t>ABC DEPORTES</t>
  </si>
  <si>
    <t>REPORTERA Y LOCUTORA</t>
  </si>
  <si>
    <t>BD5384478BBFA50C3ED1DF4C0E126654</t>
  </si>
  <si>
    <t>Jan-25</t>
  </si>
  <si>
    <t>BD5384478BBFA50CE8D8EAC9A630E112</t>
  </si>
  <si>
    <t>Dec-25</t>
  </si>
  <si>
    <t>DESPACHO TREVIÑO</t>
  </si>
  <si>
    <t>ABOGADO TITULAR</t>
  </si>
  <si>
    <t>BD5384478BBFA50CB95C12455C54FD2F</t>
  </si>
  <si>
    <t>GNP SEGUROS</t>
  </si>
  <si>
    <t>COORDINADOR JURIDICO</t>
  </si>
  <si>
    <t>ASUNTOS JURIDICOS</t>
  </si>
  <si>
    <t>BD5384478BBFA50C601B7DDED9FA3F03</t>
  </si>
  <si>
    <t>Jun-22</t>
  </si>
  <si>
    <t>LIGA CEU</t>
  </si>
  <si>
    <t>DIRECCION GENERAL Y ADMINISTRATIVA</t>
  </si>
  <si>
    <t>BD5384478BBFA50C2A8EEE6F306684BD</t>
  </si>
  <si>
    <t>Aug-21</t>
  </si>
  <si>
    <t>+ SPORTS</t>
  </si>
  <si>
    <t>DIRECTOR DEPORTIVO</t>
  </si>
  <si>
    <t>BD5384478BBFA50C8C38B8F084ADFD79</t>
  </si>
  <si>
    <t>May-19</t>
  </si>
  <si>
    <t>EO RAYADOS FAISANES</t>
  </si>
  <si>
    <t>BD5384478BBFA50CE145527008BA8ECE</t>
  </si>
  <si>
    <t>Nov-18</t>
  </si>
  <si>
    <t>COPA DALLA MEXICO</t>
  </si>
  <si>
    <t>BD5384478BBFA50C13DB37AD48FE900B</t>
  </si>
  <si>
    <t>SECRETARIA DE EDUACION PUBLICA</t>
  </si>
  <si>
    <t>MAESTRO DOCENTE</t>
  </si>
  <si>
    <t>DOCENTE</t>
  </si>
  <si>
    <t>BD5384478BBFA50C3451C4BDC619168F</t>
  </si>
  <si>
    <t>Jul-17</t>
  </si>
  <si>
    <t>DEPORTES ALBATROS SOCCER</t>
  </si>
  <si>
    <t>BD5384478BBFA50C4D0BAB3674CC2400</t>
  </si>
  <si>
    <t>May-16</t>
  </si>
  <si>
    <t>May-21</t>
  </si>
  <si>
    <t>FUTBOL INFANTIL ACADEMIAS TIGRES INDE</t>
  </si>
  <si>
    <t>BD5384478BBFA50C5AEE572BD5B00EC8</t>
  </si>
  <si>
    <t>Sep-23</t>
  </si>
  <si>
    <t>ARBITRO AMATEUR</t>
  </si>
  <si>
    <t>ARBITRO</t>
  </si>
  <si>
    <t>BD5384478BBFA50C2B01143EFDCD2F63</t>
  </si>
  <si>
    <t>JEFE DE DEPORTE ACUATICO</t>
  </si>
  <si>
    <t>ENTRENADOR DE NATACION</t>
  </si>
  <si>
    <t>BD5384478BBFA50CF1585599EDB543AB</t>
  </si>
  <si>
    <t>Jan-10</t>
  </si>
  <si>
    <t>Dec-10</t>
  </si>
  <si>
    <t>MUNICIPIO DE MONTERREY</t>
  </si>
  <si>
    <t>BD5384478BBFA50C9EC185CF2AA0953A</t>
  </si>
  <si>
    <t>BD5384478BBFA50C7A434083FAA2F13D</t>
  </si>
  <si>
    <t>Aug-07</t>
  </si>
  <si>
    <t>Jun-14</t>
  </si>
  <si>
    <t>COLLIS DE MEXICO</t>
  </si>
  <si>
    <t>BD5384478BBFA50CDF9F09BB8F257EB9</t>
  </si>
  <si>
    <t>Mar-05</t>
  </si>
  <si>
    <t>Jul-07</t>
  </si>
  <si>
    <t>LOTE AUTOS LA ESTACION</t>
  </si>
  <si>
    <t>ENCARGADO</t>
  </si>
  <si>
    <t>BD5384478BBFA50C17E9AD619F75BA1D</t>
  </si>
  <si>
    <t>Feb-02</t>
  </si>
  <si>
    <t>May-05</t>
  </si>
  <si>
    <t>PROLEC</t>
  </si>
  <si>
    <t>OPERADOR DE MAQUINAS</t>
  </si>
  <si>
    <t>BD5384478BBFA50C96389EF1D3090AA4</t>
  </si>
  <si>
    <t>BD5384478BBFA50C26E92AFEB9B261AA</t>
  </si>
  <si>
    <t>Aug-10</t>
  </si>
  <si>
    <t>SECRETARIA DE EDUCACION</t>
  </si>
  <si>
    <t>MAESTRO DE EDUCACION FISICA</t>
  </si>
  <si>
    <t>MAESTRO</t>
  </si>
  <si>
    <t>BD5384478BBFA50C770D40B574F301F2</t>
  </si>
  <si>
    <t>Jul-18</t>
  </si>
  <si>
    <t>Nov-24</t>
  </si>
  <si>
    <t>KINDER DEL ESTADO</t>
  </si>
  <si>
    <t>BD5384478BBFA50C42192E7B7C21DFBD</t>
  </si>
  <si>
    <t>May-14</t>
  </si>
  <si>
    <t>Aug-19</t>
  </si>
  <si>
    <t>GAMBETA</t>
  </si>
  <si>
    <t>BD5384478BBFA50C6CC4FFB2FEC12961</t>
  </si>
  <si>
    <t>Aug-23</t>
  </si>
  <si>
    <t>Sep-24</t>
  </si>
  <si>
    <t>INSTITUTO BARCELONA</t>
  </si>
  <si>
    <t>ENTRENADOR DE BASQUETBOL</t>
  </si>
  <si>
    <t>BD5384478BBFA50C73D60CBA613B97F3</t>
  </si>
  <si>
    <t>Jul-22</t>
  </si>
  <si>
    <t>INSTITUTO ANGLO BRITANICO</t>
  </si>
  <si>
    <t>BD5384478BBFA50CF303718E4FC32418</t>
  </si>
  <si>
    <t>Sep-10</t>
  </si>
  <si>
    <t>INSTITUTO IRLANDES DE MTY</t>
  </si>
  <si>
    <t>BD5384478BBFA50C3EACEA19D265C0FA</t>
  </si>
  <si>
    <t>Jun-00</t>
  </si>
  <si>
    <t>SECCION 19 DE FERRROCARILEROS</t>
  </si>
  <si>
    <t>ASESOR SINDICAL</t>
  </si>
  <si>
    <t>REPRESENTANTE DE LOS TRABAJADORES</t>
  </si>
  <si>
    <t>BD5384478BBFA50C7A680524EB271EAE</t>
  </si>
  <si>
    <t>Oct-15</t>
  </si>
  <si>
    <t>Sep-18</t>
  </si>
  <si>
    <t>13 REGIDOR</t>
  </si>
  <si>
    <t>PETICIONES DE LOS CIUDADANOS</t>
  </si>
  <si>
    <t>BD5384478BBFA50CA41C18DA58D9D14A</t>
  </si>
  <si>
    <t>Nov-06</t>
  </si>
  <si>
    <t>SECRETARIO GENERAL</t>
  </si>
  <si>
    <t>BD5384478BBFA50CB54619CCE51BA85C</t>
  </si>
  <si>
    <t>Jan-87</t>
  </si>
  <si>
    <t>DOCENTE FRENTE A GRUPO</t>
  </si>
  <si>
    <t>BD5384478BBFA50CFD88A892EE5927C2</t>
  </si>
  <si>
    <t>Jul-95</t>
  </si>
  <si>
    <t>Aug-00</t>
  </si>
  <si>
    <t>BEBIDAS MUNDIALES</t>
  </si>
  <si>
    <t>CAMPAMENTOS DE VERANO</t>
  </si>
  <si>
    <t>BD5384478BBFA50CCA3D943632C20438</t>
  </si>
  <si>
    <t>Mar-93</t>
  </si>
  <si>
    <t>Mar-95</t>
  </si>
  <si>
    <t>CLUB ALEGRIA</t>
  </si>
  <si>
    <t>BD5384478BBFA50C04BB854F6998C6E2</t>
  </si>
  <si>
    <t>Aug-18</t>
  </si>
  <si>
    <t>SEP</t>
  </si>
  <si>
    <t>BD5384478BBFA50C87AFDAC0C6FB68C8</t>
  </si>
  <si>
    <t>DEIRECCION DE CULTURA FISICA Y DEPORTES DE MONTERREY</t>
  </si>
  <si>
    <t>COORDINADOR DE UNIDADES DEPORTIVAS</t>
  </si>
  <si>
    <t>GESTION DE TALENTO HUMANO</t>
  </si>
  <si>
    <t>BD5384478BBFA50CD3BD31F7095C9D4D</t>
  </si>
  <si>
    <t>Feb-18</t>
  </si>
  <si>
    <t>Dec-21</t>
  </si>
  <si>
    <t>ASESOR TECNICO</t>
  </si>
  <si>
    <t>GESTION Y ADMINISTRACION DEPORTIVA</t>
  </si>
  <si>
    <t>BD5384478BBFA50C3C4CD2C82A6DDD40</t>
  </si>
  <si>
    <t>Aug-24</t>
  </si>
  <si>
    <t>DEPORTE ESCOLAR</t>
  </si>
  <si>
    <t>ORGANIZACIÓN EN EL DEPORTE SOCIAL Y PRIVADO</t>
  </si>
  <si>
    <t>BD5384478BBFA50CBAF5CB0C8C6B7281</t>
  </si>
  <si>
    <t>Jun-23</t>
  </si>
  <si>
    <t>MUNICIPIO DE GARCIA</t>
  </si>
  <si>
    <t>BD5384478BBFA50C232BA2324D87EA04</t>
  </si>
  <si>
    <t>Jan-16</t>
  </si>
  <si>
    <t>ALBATROS SOCCER</t>
  </si>
  <si>
    <t>BD5384478BBFA50C68863AC67E812A2B</t>
  </si>
  <si>
    <t>FACULTAD DE DERECHO Y CRIMINOLOGIA UANL</t>
  </si>
  <si>
    <t>CATEDRATICO</t>
  </si>
  <si>
    <t>BD5384478BBFA50C1EABA45691256E6F</t>
  </si>
  <si>
    <t>INSTITUTO DE ACCESO A LA JUSTICIA Y MEDIACION DEL MUNICIPIO DE GENERAL ESCOBEDO NL</t>
  </si>
  <si>
    <t>MEDIADORA ABOGADA</t>
  </si>
  <si>
    <t>BD5384478BBFA50C4703ED2FDBFC67BA</t>
  </si>
  <si>
    <t>Jul-23</t>
  </si>
  <si>
    <t>TECNOLOGICO DE MONTERREY</t>
  </si>
  <si>
    <t>HEAD COACH</t>
  </si>
  <si>
    <t>REPRESENTATIVO DE FUTBOL PREPA TEC</t>
  </si>
  <si>
    <t>BD5384478BBFA50CF6A9E763087280BE</t>
  </si>
  <si>
    <t>INSTITUTO DEL AGUA DEL ESTADO DE NUEVO LEON</t>
  </si>
  <si>
    <t>ADMINISTRACION Y FINANZAS</t>
  </si>
  <si>
    <t>BD5384478BBFA50CD5D72B31BB94183F</t>
  </si>
  <si>
    <t>Sep-06</t>
  </si>
  <si>
    <t>INSTITUTO DE INNOVACION Y TRANSPARENCIA DE TEC DEL ESTADO DE NUEVO LEON</t>
  </si>
  <si>
    <t>BD5384478BBFA50CE90B03BB373F9013</t>
  </si>
  <si>
    <t>Oct-17</t>
  </si>
  <si>
    <t>BD5384478BBFA50CA5E9FC0D2129A8B6</t>
  </si>
  <si>
    <t>Oct-03</t>
  </si>
  <si>
    <t>Oct-25</t>
  </si>
  <si>
    <t>MAESTRA DE EDUCACION FISICA</t>
  </si>
  <si>
    <t>DEPORTES</t>
  </si>
  <si>
    <t>BD5384478BBFA50C6D641A052AB0E2E2</t>
  </si>
  <si>
    <t>Jan-00</t>
  </si>
  <si>
    <t>Jul-10</t>
  </si>
  <si>
    <t>INSTITUTO ESTATAL DE CULTURA FISICA Y DEPORTE DEL ESTADO</t>
  </si>
  <si>
    <t>BD5384478BBFA50C6EF5EE8D49F90050</t>
  </si>
  <si>
    <t>BD5384478BBFA50CB58F61BDF90E6542</t>
  </si>
  <si>
    <t>MOTOLINIA</t>
  </si>
  <si>
    <t>BD5384478BBFA50C49B0D78939CDEEA5</t>
  </si>
  <si>
    <t>Aug-16</t>
  </si>
  <si>
    <t>SINERGIA DEPORTIVA</t>
  </si>
  <si>
    <t>BD5384478BBFA50CA1226EB09E9C9772</t>
  </si>
  <si>
    <t>Nov-10</t>
  </si>
  <si>
    <t>AUXILIAR DE COMPRAS Y ADQUISICIONES</t>
  </si>
  <si>
    <t>AREA DE COMPRAS, RECURSOS HUMANOS, INVENTARIO DE PATRIMINIO</t>
  </si>
  <si>
    <t>8BC02B822A2E6A65A1BAF4AD4E5B5F1C</t>
  </si>
  <si>
    <t>Jan-90</t>
  </si>
  <si>
    <t>Dec-95</t>
  </si>
  <si>
    <t>Negocio Propio</t>
  </si>
  <si>
    <t>Contratista de Obra Civil</t>
  </si>
  <si>
    <t>Administrativo</t>
  </si>
  <si>
    <t>8BC02B822A2E6A65565B95B00FDB051E</t>
  </si>
  <si>
    <t>Mar-98</t>
  </si>
  <si>
    <t>Topografía y Proyectos</t>
  </si>
  <si>
    <t>Topografo y Cadenero</t>
  </si>
  <si>
    <t>8BC02B822A2E6A650FA1D4812AFC743D</t>
  </si>
  <si>
    <t>Feb-23</t>
  </si>
  <si>
    <t>Municipio de Monterrey</t>
  </si>
  <si>
    <t>Analista</t>
  </si>
  <si>
    <t>8BC02B822A2E6A6527A19337F9D587CA</t>
  </si>
  <si>
    <t>Jan-21</t>
  </si>
  <si>
    <t>Mar-23</t>
  </si>
  <si>
    <t>NASSEM</t>
  </si>
  <si>
    <t>Gerente de Proyecto y Área de Compras Material</t>
  </si>
  <si>
    <t>8BC02B822A2E6A653A7D02C10D5B6D84</t>
  </si>
  <si>
    <t>Dec-20</t>
  </si>
  <si>
    <t>Revisión de Estimaciones</t>
  </si>
  <si>
    <t>8BC02B822A2E6A65A2614FED0E0012DE</t>
  </si>
  <si>
    <t>Jan-11</t>
  </si>
  <si>
    <t>Oct-18</t>
  </si>
  <si>
    <t>FAPER</t>
  </si>
  <si>
    <t>Gerente de Poyecto, Supervisor de Obras</t>
  </si>
  <si>
    <t>8BC02B822A2E6A65530801A03AB0ED71</t>
  </si>
  <si>
    <t>Jun-21</t>
  </si>
  <si>
    <t>Nov-23</t>
  </si>
  <si>
    <t>K2 American Wending S.L.U.</t>
  </si>
  <si>
    <t>Auxiliar</t>
  </si>
  <si>
    <t>8BC02B822A2E6A65E963537F025BFD28</t>
  </si>
  <si>
    <t>Feb-22</t>
  </si>
  <si>
    <t>Mar-22</t>
  </si>
  <si>
    <t>OD Construcciones</t>
  </si>
  <si>
    <t>Supervisor/Costos</t>
  </si>
  <si>
    <t>8BC02B822A2E6A65F546DEFC894FE62A</t>
  </si>
  <si>
    <t>May-20</t>
  </si>
  <si>
    <t>Dirección de Construcción</t>
  </si>
  <si>
    <t>Supervisor de Obra</t>
  </si>
  <si>
    <t>8BC02B822A2E6A65CBF4E72D369864F3</t>
  </si>
  <si>
    <t>Municipio de García</t>
  </si>
  <si>
    <t>Director de Contabilidad y Normatividad</t>
  </si>
  <si>
    <t>Licitaciones</t>
  </si>
  <si>
    <t>8BC02B822A2E6A65A26E497E5C5B5A37</t>
  </si>
  <si>
    <t>Feb-21</t>
  </si>
  <si>
    <t>Secretaría del Ayuntamiento Monterrey</t>
  </si>
  <si>
    <t>Jefe de Inspección Urbana</t>
  </si>
  <si>
    <t>8BC02B822A2E6A65594DAB94D7016E8B</t>
  </si>
  <si>
    <t>Mar-19</t>
  </si>
  <si>
    <t>Secretaría de Obras Públicas Monterrey</t>
  </si>
  <si>
    <t>Jefe de Concursos</t>
  </si>
  <si>
    <t>8BC02B822A2E6A65E5349041FED78B4F</t>
  </si>
  <si>
    <t>FEMSA</t>
  </si>
  <si>
    <t>Consultor en Accesibilidad</t>
  </si>
  <si>
    <t>8BC02B822A2E6A65EDB5416EBE67442E</t>
  </si>
  <si>
    <t>Nov-15</t>
  </si>
  <si>
    <t>Gobierno Municipal de Guadalupe Nuevo León</t>
  </si>
  <si>
    <t>8BC02B822A2E6A6538ED77101DA84ADF</t>
  </si>
  <si>
    <t>Dec-15</t>
  </si>
  <si>
    <t>Feb-19</t>
  </si>
  <si>
    <t>Gobierno Municipal de Monterrey Nuevo León</t>
  </si>
  <si>
    <t>8BC02B822A2E6A653290709DBBC7886D</t>
  </si>
  <si>
    <t>8BC02B822A2E6A65EB8CD97B49F3574B</t>
  </si>
  <si>
    <t>Oct-23</t>
  </si>
  <si>
    <t>Instituto de la Vivienda de Nuevo León</t>
  </si>
  <si>
    <t>Auxiliar Jurídico</t>
  </si>
  <si>
    <t>Administrativo/Jurídico</t>
  </si>
  <si>
    <t>8BC02B822A2E6A6563404FC4554ABA9E</t>
  </si>
  <si>
    <t>Delegado Municipal</t>
  </si>
  <si>
    <t>8BC02B822A2E6A65485AB502C3B0960C</t>
  </si>
  <si>
    <t>Abogado</t>
  </si>
  <si>
    <t>Derecho Administrativo</t>
  </si>
  <si>
    <t>8BC02B822A2E6A6548EE4AF242A0C3F3</t>
  </si>
  <si>
    <t>Feb-16</t>
  </si>
  <si>
    <t>Sep-22</t>
  </si>
  <si>
    <t>Municipio de San Pedro Garza García</t>
  </si>
  <si>
    <t>8BC02B822A2E6A65863F82CE7E8ADA50</t>
  </si>
  <si>
    <t>Mar-11</t>
  </si>
  <si>
    <t>Sep-15</t>
  </si>
  <si>
    <t>Tribunal de Justicia Administrativa de Nuevo León</t>
  </si>
  <si>
    <t>Escribiente</t>
  </si>
  <si>
    <t>8BC02B822A2E6A65EBA18A72E491769C</t>
  </si>
  <si>
    <t>Coordinador de Comunicación Social</t>
  </si>
  <si>
    <t>Operativo</t>
  </si>
  <si>
    <t>8BC02B822A2E6A650051EEDEFE6A47B1</t>
  </si>
  <si>
    <t>Edificaciones y Estructuras Elizondo Lozano</t>
  </si>
  <si>
    <t>Administrativo/Operativo</t>
  </si>
  <si>
    <t>8BC02B822A2E6A65CA25BA9AA8D37F33</t>
  </si>
  <si>
    <t>Feb-01</t>
  </si>
  <si>
    <t>Aug-06</t>
  </si>
  <si>
    <t>Municipio de San Nicolas de los Garza</t>
  </si>
  <si>
    <t>Director de Promoción de Obras</t>
  </si>
  <si>
    <t>8BC02B822A2E6A6578D4175641824E23</t>
  </si>
  <si>
    <t>Jefe de infraestructura Social</t>
  </si>
  <si>
    <t>8BC02B822A2E6A654B6ABA5939D10AC4</t>
  </si>
  <si>
    <t>Municipio de Cadereyta</t>
  </si>
  <si>
    <t>Obra Pública</t>
  </si>
  <si>
    <t>8BC02B822A2E6A656CE9A7E0B94593AB</t>
  </si>
  <si>
    <t>Instituto del Agua</t>
  </si>
  <si>
    <t>Encargada de Proyectos</t>
  </si>
  <si>
    <t>Medio Ambiente/Auditoria/Contabilidad Gubernamental</t>
  </si>
  <si>
    <t>8BC02B822A2E6A65B52A18F6691DC708</t>
  </si>
  <si>
    <t>Dec-18</t>
  </si>
  <si>
    <t>Mar-21</t>
  </si>
  <si>
    <t>Municipio de Guadalupe</t>
  </si>
  <si>
    <t>Asistente Regidores</t>
  </si>
  <si>
    <t>8BC02B822A2E6A65FD4A8EB785832D5A</t>
  </si>
  <si>
    <t>Secretario de Obras Públicas</t>
  </si>
  <si>
    <t>8BC02B822A2E6A6525382315BEED79D7</t>
  </si>
  <si>
    <t>Apr-09</t>
  </si>
  <si>
    <t>GITERSA, S.A. de C.V.</t>
  </si>
  <si>
    <t>Representante Legal</t>
  </si>
  <si>
    <t>8BC02B822A2E6A6561D059D6D7A18287</t>
  </si>
  <si>
    <t>Jul-09</t>
  </si>
  <si>
    <t>Nov-09</t>
  </si>
  <si>
    <t>Procuraduria Federal de Protección al Ambiente</t>
  </si>
  <si>
    <t>Especialista en Legislación Ambiental</t>
  </si>
  <si>
    <t>Aplicación de la Normativa Ambiental/Administrativo</t>
  </si>
  <si>
    <t>8BC02B822A2E6A65BEC119B21B1C9A20</t>
  </si>
  <si>
    <t>Dirección de Medio Ambiente en San Pedro Garza García</t>
  </si>
  <si>
    <t>Jefe de Control Ecologico</t>
  </si>
  <si>
    <t>8BC02B822A2E6A65324781AD2244B1A0</t>
  </si>
  <si>
    <t>May-24</t>
  </si>
  <si>
    <t>Dirección General de Control Regulatorio y Vigilancia</t>
  </si>
  <si>
    <t>Coordinador Juridico de Proyectos y Eventos Especiales</t>
  </si>
  <si>
    <t>8BC02B822A2E6A6527F4E3BF982AA3AB</t>
  </si>
  <si>
    <t>Jan-18</t>
  </si>
  <si>
    <t>Congreso del Estado de N.L.</t>
  </si>
  <si>
    <t>Funciones Administrativas</t>
  </si>
  <si>
    <t>8BC02B822A2E6A65416909EE7BA9ADBC</t>
  </si>
  <si>
    <t>Hospital Centra</t>
  </si>
  <si>
    <t>8BC02B822A2E6A65B9655FBECA76B764</t>
  </si>
  <si>
    <t>Servicios Públicos</t>
  </si>
  <si>
    <t>Director de Parques y Jardines</t>
  </si>
  <si>
    <t>Áreas Verdes</t>
  </si>
  <si>
    <t>8BC02B822A2E6A6597CCE06F8D9B4154</t>
  </si>
  <si>
    <t>San Pedro Parques</t>
  </si>
  <si>
    <t>Supervisor de áreas verdes</t>
  </si>
  <si>
    <t>8BC02B822A2E6A659DA5AC6E72A9B572</t>
  </si>
  <si>
    <t>Jun-24</t>
  </si>
  <si>
    <t>Parque Fundidora</t>
  </si>
  <si>
    <t>Jefe de Areas Verdes</t>
  </si>
  <si>
    <t>8BC02B822A2E6A658F0E397702C9C184</t>
  </si>
  <si>
    <t>Jan-06</t>
  </si>
  <si>
    <t>ISSSTELEON</t>
  </si>
  <si>
    <t>Coordinador de Modernización Administrativa</t>
  </si>
  <si>
    <t>8BC02B822A2E6A6599B17BE763709EFB</t>
  </si>
  <si>
    <t>Jul-16</t>
  </si>
  <si>
    <t>Sep-19</t>
  </si>
  <si>
    <t>FOVISSSTE</t>
  </si>
  <si>
    <t>Jefe de Departamento</t>
  </si>
  <si>
    <t>8BC02B822A2E6A658728D3A34D058E5D</t>
  </si>
  <si>
    <t>Dec-19</t>
  </si>
  <si>
    <t>Coordinador técnico</t>
  </si>
  <si>
    <t>8BC02B822A2E6A65337BC5A6E76D9F26</t>
  </si>
  <si>
    <t>Jan-19</t>
  </si>
  <si>
    <t>Jan-20</t>
  </si>
  <si>
    <t>PCM</t>
  </si>
  <si>
    <t>8BC02B822A2E6A65F82E83B82CB9B6DF</t>
  </si>
  <si>
    <t>Diagio</t>
  </si>
  <si>
    <t>Proyect Managment</t>
  </si>
  <si>
    <t>8BC02B822A2E6A654E2A899F76DB8996</t>
  </si>
  <si>
    <t>FACDYC Unidad Loma Larga</t>
  </si>
  <si>
    <t>8BC02B822A2E6A658153E5A106D76539</t>
  </si>
  <si>
    <t>Gobierno de Monterrey</t>
  </si>
  <si>
    <t>Director de Justicia Cívica de la Secretaría de Ayuntamiento</t>
  </si>
  <si>
    <t>Jurídica</t>
  </si>
  <si>
    <t>8BC02B822A2E6A65417F017C9DBE17A9</t>
  </si>
  <si>
    <t>Encargado de Despacho de la Dirección de Comercio</t>
  </si>
  <si>
    <t>8BC02B822A2E6A65AE4B50148A9C5904</t>
  </si>
  <si>
    <t>Elizando</t>
  </si>
  <si>
    <t>8BC02B822A2E6A65228BFDEF6B76951B</t>
  </si>
  <si>
    <t>Oct-21</t>
  </si>
  <si>
    <t>Director  de Asuntos Jurídicos</t>
  </si>
  <si>
    <t>8BC02B822A2E6A65AC1A07161AF9126C</t>
  </si>
  <si>
    <t>Dec-17</t>
  </si>
  <si>
    <t>Profecionales en Convenciones</t>
  </si>
  <si>
    <t>Supervisor</t>
  </si>
  <si>
    <t>8BC02B822A2E6A65F654B84BB87B5486</t>
  </si>
  <si>
    <t>Dec-16</t>
  </si>
  <si>
    <t>Meeting Factory</t>
  </si>
  <si>
    <t>8BC02B822A2E6A6564600D1888331561</t>
  </si>
  <si>
    <t>Oct-16</t>
  </si>
  <si>
    <t>HSBC México</t>
  </si>
  <si>
    <t>Ejecutiva de ventas y servicio</t>
  </si>
  <si>
    <t>8BC02B822A2E6A65B7FC37D0B0733B76</t>
  </si>
  <si>
    <t>Gobierno Municipal de Monterrey</t>
  </si>
  <si>
    <t>8BC02B822A2E6A65253032EBFBE7B91C</t>
  </si>
  <si>
    <t>Dec-03</t>
  </si>
  <si>
    <t>Secretaría de Infraestructura Sostenible del Municipio de Monterrey</t>
  </si>
  <si>
    <t>Auxiliar Administrativo</t>
  </si>
  <si>
    <t>Administrativo/Tecnica</t>
  </si>
  <si>
    <t>BD5384478BBFA50CB0698849CACA69BA</t>
  </si>
  <si>
    <t>Editorial Corporativo Grafico de Nuevo León</t>
  </si>
  <si>
    <t>Gerente Administrativa</t>
  </si>
  <si>
    <t>BD5384478BBFA50C36BF1ED9AF0025C9</t>
  </si>
  <si>
    <t>Jul-19</t>
  </si>
  <si>
    <t>Nov-19</t>
  </si>
  <si>
    <t>Vetter Arquitectos</t>
  </si>
  <si>
    <t>Encargada de Ventas y Asistente</t>
  </si>
  <si>
    <t>BD5384478BBFA50C5B2FE30F95C18B7F</t>
  </si>
  <si>
    <t>Jun-18</t>
  </si>
  <si>
    <t>Dicex, S.A. de C.V.</t>
  </si>
  <si>
    <t>Ejecutiva de cuenta Jr.</t>
  </si>
  <si>
    <t>5C8E0A377DF671A9F4F24B008CD06816</t>
  </si>
  <si>
    <t>Secretaría de Obras Públicas</t>
  </si>
  <si>
    <t>Técnico/Operativo/Administrativo</t>
  </si>
  <si>
    <t>5C8E0A377DF671A9719FF05C1D7BECBA</t>
  </si>
  <si>
    <t>5C8E0A377DF671A9AB6CF49D9347D370</t>
  </si>
  <si>
    <t>5C8E0A377DF671A9D468BDA465628AC5</t>
  </si>
  <si>
    <t>Tecnico/Operativo/Administrativo</t>
  </si>
  <si>
    <t>5C8E0A377DF671A9D50388B114E47520</t>
  </si>
  <si>
    <t>5C8E0A377DF671A9CB9D3332BDEBBCB5</t>
  </si>
  <si>
    <t>BD5384478BBFA50C749EB6CC499FEBD0</t>
  </si>
  <si>
    <t>BD5384478BBFA50CC3A98371BC2EF00B</t>
  </si>
  <si>
    <t>Tactical Suport</t>
  </si>
  <si>
    <t>BD5384478BBFA50C9F1C961B41F487E0</t>
  </si>
  <si>
    <t>Sep-12</t>
  </si>
  <si>
    <t>Corporación para el Desarrollo Agropecuario de Nuevo León</t>
  </si>
  <si>
    <t>Coordinadora de Relaciones Inter-institucionales</t>
  </si>
  <si>
    <t>BD5384478BBFA50C1F2B03DAACC17A95</t>
  </si>
  <si>
    <t>La Camara de Diputados del Congreso de la Unión</t>
  </si>
  <si>
    <t>Asesor en la Secretaría Administrativa</t>
  </si>
  <si>
    <t>BD5384478BBFA50C6BB8878812ED6A53</t>
  </si>
  <si>
    <t>Nov-17</t>
  </si>
  <si>
    <t>H. Congreso del Estado de Nuevo León</t>
  </si>
  <si>
    <t>Asistente Administrativo</t>
  </si>
  <si>
    <t>BD5384478BBFA50C157337E52EA8E5CD</t>
  </si>
  <si>
    <t>Secretaria de Desarrollo Sustentable en el Municipio de Cadereyta Jimenez</t>
  </si>
  <si>
    <t>Técnico, Operativo, Administrativo</t>
  </si>
  <si>
    <t>BD5384478BBFA50C0397A09EEBAA0371</t>
  </si>
  <si>
    <t>Sep-21</t>
  </si>
  <si>
    <t>Red Estatal de Autopistas del Gobierno del Estado de Nuevo León</t>
  </si>
  <si>
    <t>BD5384478BBFA50C3857A55AEA331069</t>
  </si>
  <si>
    <t>Secretaria de Infraestructura Sostenible del Municipio de Monterrey</t>
  </si>
  <si>
    <t>BD5384478BBFA50C3404CBF15AC9C972</t>
  </si>
  <si>
    <t>Operativo, Admisnitrativo</t>
  </si>
  <si>
    <t>5C8E0A377DF671A9E59F71D9ACEC8C20</t>
  </si>
  <si>
    <t>Secretaría de Obras Públicas y Desarrollo Urbano de San Nicolas de los Garza</t>
  </si>
  <si>
    <t>Coordiandora de Uso de Suelos</t>
  </si>
  <si>
    <t>5C8E0A377DF671A906B279BA8E04952D</t>
  </si>
  <si>
    <t>Dictaminador de Fraccionamientos</t>
  </si>
  <si>
    <t>5C8E0A377DF671A9D60B36E01E434B73</t>
  </si>
  <si>
    <t>Secretaría de Desarrollo Urbano y Ecología de Monterrey</t>
  </si>
  <si>
    <t>5C8E0A377DF671A93E7C67D2B7EB4DBA</t>
  </si>
  <si>
    <t>Apr-23</t>
  </si>
  <si>
    <t>Ingeniero de Procesos</t>
  </si>
  <si>
    <t>Administrador</t>
  </si>
  <si>
    <t>5C8E0A377DF671A996E4951C10B9C5BA</t>
  </si>
  <si>
    <t>5C8E0A377DF671A924F6C9E6A54F8F9A</t>
  </si>
  <si>
    <t>Sistema de Caminos de Nuevo León</t>
  </si>
  <si>
    <t>Director Técnico</t>
  </si>
  <si>
    <t>Técnico/Administrativo</t>
  </si>
  <si>
    <t>8BC02B822A2E6A657C4DD1C9B25733F3</t>
  </si>
  <si>
    <t>Oct-95</t>
  </si>
  <si>
    <t>Jul-06</t>
  </si>
  <si>
    <t>8BC02B822A2E6A6591DFFBBC7084DF80</t>
  </si>
  <si>
    <t>Aug-15</t>
  </si>
  <si>
    <t>Dayre Queen</t>
  </si>
  <si>
    <t>Encargado de Turno</t>
  </si>
  <si>
    <t>Ejecución de Pavimntos en base a la Ley de Obra Pública y Ley de Pavimentos del Estado</t>
  </si>
  <si>
    <t>5C8E0A377DF671A924EE797A8C61E0B8</t>
  </si>
  <si>
    <t>Jun-25</t>
  </si>
  <si>
    <t>Secretaría de Obras Públicas Municipio de Guadalupe, N.L.</t>
  </si>
  <si>
    <t>8BC02B822A2E6A65E4CE7AD275AF0E26</t>
  </si>
  <si>
    <t>Prima Control de Calidad S.A. de C.V.</t>
  </si>
  <si>
    <t>jefe de Laboratorio</t>
  </si>
  <si>
    <t>8BC02B822A2E6A65BF603FE13E0EDF0A</t>
  </si>
  <si>
    <t>Municipio de Monterrey, N.L.</t>
  </si>
  <si>
    <t>Coordinador de ejecución</t>
  </si>
  <si>
    <t>8BC02B822A2E6A65B8070389991226C7</t>
  </si>
  <si>
    <t>Aug-17</t>
  </si>
  <si>
    <t>Coordinador de Control y Seguimiento de Obra</t>
  </si>
  <si>
    <t>8BC02B822A2E6A650A24B9EF1D97B521</t>
  </si>
  <si>
    <t>Secretaría de la Contraloría Municipio de Monterrey, N.L.</t>
  </si>
  <si>
    <t>Jefe de Auditoría de Obra Pública</t>
  </si>
  <si>
    <t>8BC02B822A2E6A651254900D6F02CE0B</t>
  </si>
  <si>
    <t>Mar-01</t>
  </si>
  <si>
    <t>Servicios Públicos Municipio de Guadalupe, N.L.</t>
  </si>
  <si>
    <t>8BC02B822A2E6A6545D95BFC34804CD6</t>
  </si>
  <si>
    <t>Técnico</t>
  </si>
  <si>
    <t>8BC02B822A2E6A65DA5A40A55F52163A</t>
  </si>
  <si>
    <t>Municipio de Santa Catarina</t>
  </si>
  <si>
    <t>8BC02B822A2E6A658E3F90CFF4B4B8AF</t>
  </si>
  <si>
    <t>Mar-99</t>
  </si>
  <si>
    <t>Construcciones e Instalaciones Jupiter, S.A</t>
  </si>
  <si>
    <t>Residente</t>
  </si>
  <si>
    <t>8BC02B822A2E6A65B5B9B40F4F736A38</t>
  </si>
  <si>
    <t>Secretaría de Infraestructura Sostenible</t>
  </si>
  <si>
    <t>Jefe de Obra Inducida</t>
  </si>
  <si>
    <t>Diseño de Proyectos Hidrologicos-Hidraulicos, Supervision de Obras Pluviales</t>
  </si>
  <si>
    <t>8BC02B822A2E6A65AA264DD131B2CB16</t>
  </si>
  <si>
    <t>Demoliciones y Excavaciones Raymundo Gónzalez Aguirre</t>
  </si>
  <si>
    <t>Jefe de Supervisión</t>
  </si>
  <si>
    <t>8BC02B822A2E6A6543226DE7C15A15F6</t>
  </si>
  <si>
    <t>Consorcio Constructivo y Proyectos</t>
  </si>
  <si>
    <t>Hidrologo</t>
  </si>
  <si>
    <t>8BC02B822A2E6A657B89B656030A47D7</t>
  </si>
  <si>
    <t>Jun-98</t>
  </si>
  <si>
    <t>Oct-06</t>
  </si>
  <si>
    <t>Estructuración de Elementos Constructivos SA de CV (EECSA)</t>
  </si>
  <si>
    <t>Diseño de Proyectos Vialidad, Pluvial y Edificación</t>
  </si>
  <si>
    <t>Elaboracion de Proyectos Ejecutivos de Tipo Vial, Pluvial, Edificaciones</t>
  </si>
  <si>
    <t>8BC02B822A2E6A6526DFFB933145F95F</t>
  </si>
  <si>
    <t>Mar-07</t>
  </si>
  <si>
    <t>Jun-20</t>
  </si>
  <si>
    <t>Encargado del Área de Casa Habitación y Trámites Menores</t>
  </si>
  <si>
    <t>Administrativo/Tecnico</t>
  </si>
  <si>
    <t>8BC02B822A2E6A655D28C977EE9572CB</t>
  </si>
  <si>
    <t>Secretaría de Desarrollo Urbano de Santa Catarina</t>
  </si>
  <si>
    <t>8BC02B822A2E6A65CC148457148CEA12</t>
  </si>
  <si>
    <t>Nov-21</t>
  </si>
  <si>
    <t>Secretaría de Desarrollo Urbano y Obras Públicas del Municipio de García</t>
  </si>
  <si>
    <t>Coordinador de Uso de Suelo</t>
  </si>
  <si>
    <t>8BC02B822A2E6A659B29C64EB0005122</t>
  </si>
  <si>
    <t>Secretaría de Desarrollo Urbano Sostenible del Municipio de Monterrey</t>
  </si>
  <si>
    <t>Director Para un Desarrollo Compacto(Control Urbano)</t>
  </si>
  <si>
    <t>8BC02B822A2E6A65E370926575E98886</t>
  </si>
  <si>
    <t>Cocinas y Closets Blanche</t>
  </si>
  <si>
    <t>8BC02B822A2E6A6528CBCF4ADE98AF2D</t>
  </si>
  <si>
    <t>Inter Desarrollos Regionales, SA de CV</t>
  </si>
  <si>
    <t>Encargado de Gestoría y Tramitología</t>
  </si>
  <si>
    <t>8BC02B822A2E6A65DA443BE079938F98</t>
  </si>
  <si>
    <t>Apr-17</t>
  </si>
  <si>
    <t>Espacio Comercial SA de CV</t>
  </si>
  <si>
    <t>Encargada de ventas</t>
  </si>
  <si>
    <t>Ventas</t>
  </si>
  <si>
    <t>8BC02B822A2E6A650F27D61CC74CE271</t>
  </si>
  <si>
    <t>Jan-17</t>
  </si>
  <si>
    <t>Perfiles y Láminas JOPAMA</t>
  </si>
  <si>
    <t>8BC02B822A2E6A65BCDBBF3990B9E6CC</t>
  </si>
  <si>
    <t>COFIAMEX SA DE CV</t>
  </si>
  <si>
    <t>8BC02B822A2E6A6546CD98C68EB08D19</t>
  </si>
  <si>
    <t>Sep-00</t>
  </si>
  <si>
    <t>Secretaría de Desarrollo Urbano y Obras Públicas</t>
  </si>
  <si>
    <t>8BC02B822A2E6A65AF3DE1C5CB299950</t>
  </si>
  <si>
    <t>Direción de Desarrollo Urbano y Ecología</t>
  </si>
  <si>
    <t>Coordinador de Apoyo Técnico</t>
  </si>
  <si>
    <t>8BC02B822A2E6A6595832C8129E78532</t>
  </si>
  <si>
    <t>Oct-12</t>
  </si>
  <si>
    <t>Secretaía de Competitividad Territorial y Economía</t>
  </si>
  <si>
    <t>8BC02B822A2E6A657E6288AFA988B11F</t>
  </si>
  <si>
    <t>Secretaría de Desarrollo Urbano, Municipio de San Pedro Garza García, N.L.</t>
  </si>
  <si>
    <t>Coordinador de Multifamiliares y Usos Mixtos</t>
  </si>
  <si>
    <t>8BC02B822A2E6A6593C25ACD35CAA510</t>
  </si>
  <si>
    <t>Dirección de Obras Públicas, Municipio de Castaños, Coahuila</t>
  </si>
  <si>
    <t>8BC02B822A2E6A65CE551199824812B4</t>
  </si>
  <si>
    <t>Constructora TEICSA</t>
  </si>
  <si>
    <t>Residente de Obra</t>
  </si>
  <si>
    <t>8BC02B822A2E6A65AAFF52D3C9CD1A2C</t>
  </si>
  <si>
    <t>KHAAN</t>
  </si>
  <si>
    <t>8BC02B822A2E6A65256D5327AE3F42BD</t>
  </si>
  <si>
    <t>Mar-12</t>
  </si>
  <si>
    <t>Contratista para FIME de la U.A.N.L.</t>
  </si>
  <si>
    <t>8BC02B822A2E6A65A7C71AF2B1346B7A</t>
  </si>
  <si>
    <t>May-13</t>
  </si>
  <si>
    <t>Apr-14</t>
  </si>
  <si>
    <t>Secretaía de Competitividad Territorial y Economía del Municipio de Guadalupe</t>
  </si>
  <si>
    <t>8BC02B822A2E6A658C5E0158659FF63F</t>
  </si>
  <si>
    <t>Jul-98</t>
  </si>
  <si>
    <t>Dec-98</t>
  </si>
  <si>
    <t>Servicios Funerarios a Previsión</t>
  </si>
  <si>
    <t>Cobranza</t>
  </si>
  <si>
    <t>8BC02B822A2E6A654B0A9E82420E6323</t>
  </si>
  <si>
    <t>Nov-00</t>
  </si>
  <si>
    <t>Notificador-Ejecutor</t>
  </si>
  <si>
    <t>8BC02B822A2E6A65E48E76E5ADF9A516</t>
  </si>
  <si>
    <t>Jan-98</t>
  </si>
  <si>
    <t>Regio Bus</t>
  </si>
  <si>
    <t>Jefe de Compras</t>
  </si>
  <si>
    <t>Supervisión/Administración</t>
  </si>
  <si>
    <t>8BC02B822A2E6A65547E6872B6CFCA1C</t>
  </si>
  <si>
    <t>Mar-83</t>
  </si>
  <si>
    <t>Apr-98</t>
  </si>
  <si>
    <t>Procuraduría General de la Republica</t>
  </si>
  <si>
    <t>Agente y Jefe de Grupo de la Policia Federal</t>
  </si>
  <si>
    <t>8BC02B822A2E6A65FC873EA3458DFCBC</t>
  </si>
  <si>
    <t>Estudio Pons</t>
  </si>
  <si>
    <t>Gerente de Proyectos Innovación</t>
  </si>
  <si>
    <t>Planeación Estrategica/Administración y solución de problemas</t>
  </si>
  <si>
    <t>8BC02B822A2E6A651DCC443524961697</t>
  </si>
  <si>
    <t>Jun-03</t>
  </si>
  <si>
    <t>Sep-09</t>
  </si>
  <si>
    <t>Seguridad Pública Municipal de Escobedo</t>
  </si>
  <si>
    <t>Supervisor General</t>
  </si>
  <si>
    <t>8BC02B822A2E6A652A821DC7F006C251</t>
  </si>
  <si>
    <t>Sep-20</t>
  </si>
  <si>
    <t>CTIM</t>
  </si>
  <si>
    <t>8BC02B822A2E6A6568A7F4D83D0233B2</t>
  </si>
  <si>
    <t>Apr-00</t>
  </si>
  <si>
    <t>Contaduría Mayor de Hacienda del Estado de Nuevo León</t>
  </si>
  <si>
    <t>Auditor</t>
  </si>
  <si>
    <t>Auditor de Estados Financieros y Fiscal</t>
  </si>
  <si>
    <t>8BC02B822A2E6A6511B70E15D86D3E87</t>
  </si>
  <si>
    <t>Mar-03</t>
  </si>
  <si>
    <t>Sep-05</t>
  </si>
  <si>
    <t>termo Gas</t>
  </si>
  <si>
    <t>Coordinador Administrativo y Logistica</t>
  </si>
  <si>
    <t>8BC02B822A2E6A656CA30CD192F32692</t>
  </si>
  <si>
    <t>Mar-06</t>
  </si>
  <si>
    <t>Financiera Nacional de Desarrollo Agopecuario, Rural, Forestal y Pesquero</t>
  </si>
  <si>
    <t>8BC02B822A2E6A65CCA815167CD5AD47</t>
  </si>
  <si>
    <t>Jan-96</t>
  </si>
  <si>
    <t>Coorporación Total Vargas, S.A. de C.V.</t>
  </si>
  <si>
    <t>8BC02B822A2E6A659E4D5FC490B8716B</t>
  </si>
  <si>
    <t>BILDEN</t>
  </si>
  <si>
    <t>Coordinador de Obra</t>
  </si>
  <si>
    <t>8BC02B822A2E6A65279EC6755FF7F5DD</t>
  </si>
  <si>
    <t>PM Ingeniería Víal</t>
  </si>
  <si>
    <t>Coordinador de Estudios de Movilidad</t>
  </si>
  <si>
    <t>8BC02B822A2E6A659C21D661A2707097</t>
  </si>
  <si>
    <t>Secretaría  de Desarrollo Urbano y Movilidad-Municipio de General Escobedo</t>
  </si>
  <si>
    <t>Coordinador de Movilidad</t>
  </si>
  <si>
    <t>8BC02B822A2E6A65B252257E21CEF0E6</t>
  </si>
  <si>
    <t>Jan-85</t>
  </si>
  <si>
    <t>Dec-96</t>
  </si>
  <si>
    <t>Instalaciones Saniaris, S.A. de C.V.</t>
  </si>
  <si>
    <t>5355896C7DEAC97337F3CE0585AD9B51</t>
  </si>
  <si>
    <t>Jun-16</t>
  </si>
  <si>
    <t>CONSULTORIA POLITICA</t>
  </si>
  <si>
    <t>COORDINADOR DE INNOVACIÓN</t>
  </si>
  <si>
    <t>5355896C7DEAC973EAFE556BAF5E6D02</t>
  </si>
  <si>
    <t>COSTCO</t>
  </si>
  <si>
    <t>COORDINADOR DE MERCADOTECNIA</t>
  </si>
  <si>
    <t>5355896C7DEAC973E596C1002246830C</t>
  </si>
  <si>
    <t>FINANCIERA</t>
  </si>
  <si>
    <t>COORDINADOR GENERAL</t>
  </si>
  <si>
    <t>5355896C7DEAC97301486A043964BB2F</t>
  </si>
  <si>
    <t>Feb-25</t>
  </si>
  <si>
    <t>AUTOEMPLEO</t>
  </si>
  <si>
    <t>PROPIETARIO</t>
  </si>
  <si>
    <t>VENTAS</t>
  </si>
  <si>
    <t>5355896C7DEAC9732220E1DCA76548E3</t>
  </si>
  <si>
    <t>Oct-09</t>
  </si>
  <si>
    <t>NEGOCIO PROPIO</t>
  </si>
  <si>
    <t>PROPIETARIA</t>
  </si>
  <si>
    <t>ADMINISTRACION GENERAL</t>
  </si>
  <si>
    <t>5355896C7DEAC973AACB70E4B686687E</t>
  </si>
  <si>
    <t>INSTITUTO DE LAS MUJERES</t>
  </si>
  <si>
    <t>COORDINADOR DE PROMOTORIA Y ENLACES</t>
  </si>
  <si>
    <t>5355896C7DEAC973CE900392938E194F</t>
  </si>
  <si>
    <t>Jun-19</t>
  </si>
  <si>
    <t>CENTRO DE DISTRIBUCION REGIONAL WALMART</t>
  </si>
  <si>
    <t>GERENTE DE TRANSPORTACION Y LOGISTICA</t>
  </si>
  <si>
    <t>5355896C7DEAC9733A21B59672FEE956</t>
  </si>
  <si>
    <t>GALVASID S.A. DE C.V.</t>
  </si>
  <si>
    <t>GERENTE DE LOGISTICA</t>
  </si>
  <si>
    <t>5355896C7DEAC973DD617A9E3EFA0B8B</t>
  </si>
  <si>
    <t>Aug-09</t>
  </si>
  <si>
    <t>SECRETARIA DE EDUCACION DE NUEVO LEON</t>
  </si>
  <si>
    <t>5355896C7DEAC973BC170F769C427D22</t>
  </si>
  <si>
    <t>DIRECCION DE PROGRAMAS SOCIALES</t>
  </si>
  <si>
    <t>AUXILIAR</t>
  </si>
  <si>
    <t>5355896C7DEAC973436E4DF79A56BF76</t>
  </si>
  <si>
    <t>CENTRO CAPULLOS DIF</t>
  </si>
  <si>
    <t>AUXILIAR ADMINISTRATIVO</t>
  </si>
  <si>
    <t>5355896C7DEAC973E26747C5B4398751</t>
  </si>
  <si>
    <t>COMITÉ ESTATAL DEL PARTIDO ACCION NACIONAL</t>
  </si>
  <si>
    <t>DIRECTOR DE ACCION DE GOBIERNO DEL COMITÉ ESTATAL DEL ESTADO DE NUEVO LEON</t>
  </si>
  <si>
    <t>ADMINISTRATIVO, ASESORIA POLITICA</t>
  </si>
  <si>
    <t>5355896C7DEAC973BB00EB8AE71B15B9</t>
  </si>
  <si>
    <t>Feb-20</t>
  </si>
  <si>
    <t>COORDINADOR DE ESTRUCTURAS MUNICIPALES DE LA REGION CITRICOLA DEL ESTADO DE NUEVO LEON</t>
  </si>
  <si>
    <t>5355896C7DEAC9738725927307B7D7A6</t>
  </si>
  <si>
    <t>SEMINEL</t>
  </si>
  <si>
    <t>COSTOS Y PRESUPUESTOS</t>
  </si>
  <si>
    <t>5355896C7DEAC97336AD70791CC89334</t>
  </si>
  <si>
    <t>Jan-03</t>
  </si>
  <si>
    <t>Dec-11</t>
  </si>
  <si>
    <t>DIRECCION DE LA RED DE CENTROS COMUNITARIOS</t>
  </si>
  <si>
    <t>PROMOTORA SOCIAL DE REDES COMUNITARIOS, AUXILIAR ADMINISTRATIVO</t>
  </si>
  <si>
    <t>5355896C7DEAC973667403C9FABFFF53</t>
  </si>
  <si>
    <t>TEMPLE GYM LINDA VISTA</t>
  </si>
  <si>
    <t>EDUCACION FISICA / ENTRENAMIENTO PERSONAL</t>
  </si>
  <si>
    <t>5355896C7DEAC973280BCD2CD7C7C2C9</t>
  </si>
  <si>
    <t>TIANGUIS DEL AUTOMOVIL</t>
  </si>
  <si>
    <t>SERVICIO DE ALIMENTOS</t>
  </si>
  <si>
    <t>5355896C7DEAC973C675DC0FFF651173</t>
  </si>
  <si>
    <t>Jul-03</t>
  </si>
  <si>
    <t>Feb-05</t>
  </si>
  <si>
    <t>5355896C7DEAC973B0B4AD0157688844</t>
  </si>
  <si>
    <t>Sep-96</t>
  </si>
  <si>
    <t>GOBIERNO DEL ESTADO DE NUEVO LEON</t>
  </si>
  <si>
    <t>AUXILIAR DE LA SECRETARIA DEL TRABAJO</t>
  </si>
  <si>
    <t>SERVICIO PUBLICO</t>
  </si>
  <si>
    <t>5355896C7DEAC9738523B27FE8597D90</t>
  </si>
  <si>
    <t>Aug-92</t>
  </si>
  <si>
    <t>Nov-94</t>
  </si>
  <si>
    <t>5355896C7DEAC97343B70DC1C3821420</t>
  </si>
  <si>
    <t>May-89</t>
  </si>
  <si>
    <t>5355896C7DEAC973F503A0EEF271264F</t>
  </si>
  <si>
    <t>Jan-93</t>
  </si>
  <si>
    <t>Dec-08</t>
  </si>
  <si>
    <t>TIENDA DE REGALOS</t>
  </si>
  <si>
    <t>5355896C7DEAC9734C728784A72389E6</t>
  </si>
  <si>
    <t>Jan-86</t>
  </si>
  <si>
    <t>Oct-88</t>
  </si>
  <si>
    <t>HOTEL ANCIRA</t>
  </si>
  <si>
    <t>RECEPCION</t>
  </si>
  <si>
    <t>5355896C7DEAC973BDF387CF7223D25E</t>
  </si>
  <si>
    <t>GOBIERNO MUNICIPAL DE MONTERREY</t>
  </si>
  <si>
    <t>5355896C7DEAC973F6DF8B4D56D3DA24</t>
  </si>
  <si>
    <t>5355896C7DEAC9735CB8859B984A6125</t>
  </si>
  <si>
    <t>PROFESOR</t>
  </si>
  <si>
    <t>5355896C7DEAC973FD1B01BC2AFDE0BC</t>
  </si>
  <si>
    <t>PEPSI</t>
  </si>
  <si>
    <t>EJECUTIVO PREMIER</t>
  </si>
  <si>
    <t>5355896C7DEAC9739418E98CB36A5E33</t>
  </si>
  <si>
    <t>Jan-08</t>
  </si>
  <si>
    <t>BBVA BANCOMER</t>
  </si>
  <si>
    <t>EJECUTIVO</t>
  </si>
  <si>
    <t>5355896C7DEAC973BEBEC122FC4EAE66</t>
  </si>
  <si>
    <t>Sep-03</t>
  </si>
  <si>
    <t>HEB</t>
  </si>
  <si>
    <t>AUXILIAR DE RECIBO</t>
  </si>
  <si>
    <t>5355896C7DEAC97374914E60EB44A406</t>
  </si>
  <si>
    <t>AUDITOR Y ENCUESTADOR</t>
  </si>
  <si>
    <t>CA65FF856E33DA1AB13CE7006719E2F8</t>
  </si>
  <si>
    <t>Jan-07</t>
  </si>
  <si>
    <t>SUPERVISOR</t>
  </si>
  <si>
    <t>CA65FF856E33DA1A82BBDE2F9C569492</t>
  </si>
  <si>
    <t>Jan-04</t>
  </si>
  <si>
    <t>MUNICIPIO DE SANTA CATARINA</t>
  </si>
  <si>
    <t>JEFE DE CARTOGRAFIA</t>
  </si>
  <si>
    <t>CA65FF856E33DA1A02323EC06B1DF1BA</t>
  </si>
  <si>
    <t>CA65FF856E33DA1A23123F7C2C49D1CF</t>
  </si>
  <si>
    <t>Oct-92</t>
  </si>
  <si>
    <t>PERSONAL DE APOYO EN EDUCACION</t>
  </si>
  <si>
    <t>CA65FF856E33DA1A7A883A6A2C215CD8</t>
  </si>
  <si>
    <t>IMSS</t>
  </si>
  <si>
    <t>SECRETARIO DE ACTOS Y ACUERDOS DEL SONDICATO DEL SEGURO SOCIAL</t>
  </si>
  <si>
    <t>CA65FF856E33DA1A53DCBBA385088EDF</t>
  </si>
  <si>
    <t>TESORERIA S.U.T.S.M.G.</t>
  </si>
  <si>
    <t>SERVICIO PUBLICO Y ADMINISTRATIVO</t>
  </si>
  <si>
    <t>CA65FF856E33DA1A35DD8A7167B5A3A3</t>
  </si>
  <si>
    <t>PRESIDENTE DE ACTOS Y FESTEJOS DEL SINDICATO DEL SEGURO SOCIAL</t>
  </si>
  <si>
    <t>CA65FF856E33DA1AD5649B7CD83377BB</t>
  </si>
  <si>
    <t>DIST. DE PRODUCTOS CONGELADOS CIELO-MAR-TIERRA</t>
  </si>
  <si>
    <t>DUEÑA</t>
  </si>
  <si>
    <t>CA65FF856E33DA1A52F0D3805CB91D28</t>
  </si>
  <si>
    <t>Nov-16</t>
  </si>
  <si>
    <t>DISTRIBUIDORA DE MARISCOS CAMPOS S.A. DE C.V.</t>
  </si>
  <si>
    <t>ADMINISTRACION GENERAL ACCIONISTA</t>
  </si>
  <si>
    <t>RECURSOS HUMANOS</t>
  </si>
  <si>
    <t>CA65FF856E33DA1AFE949399438CC572</t>
  </si>
  <si>
    <t>REGIDOR</t>
  </si>
  <si>
    <t>CA65FF856E33DA1A45C43F1DCBCE9D81</t>
  </si>
  <si>
    <t>CA65FF856E33DA1AB03FA239EBB14271</t>
  </si>
  <si>
    <t>F73F3160C160B79D3A4ADFD9EE739DEA</t>
  </si>
  <si>
    <t>Apr-24</t>
  </si>
  <si>
    <t>Secretaria de Cultura del Gobierno de Nuevo Leon</t>
  </si>
  <si>
    <t>Mediador Cultural Para La Primera Infancia</t>
  </si>
  <si>
    <t>Desarrollo cultural y pedagógico en la primera infancia, mediación educativa</t>
  </si>
  <si>
    <t>CA65FF856E33DA1A8316BBDA1FA35839</t>
  </si>
  <si>
    <t>WILTON INTERNACIONAL</t>
  </si>
  <si>
    <t>PRESIDENTA DE INSTRUCTORES Y DECORADORES INTERNACIONAL</t>
  </si>
  <si>
    <t>ATENCION Y PRODUCCION</t>
  </si>
  <si>
    <t>6981460946BEDC2DE12AB4DB6151A543</t>
  </si>
  <si>
    <t>ene-19</t>
  </si>
  <si>
    <t>nov-23</t>
  </si>
  <si>
    <t>Empacadora de  Carnes  Blanquita</t>
  </si>
  <si>
    <t>Auxiliar del  Area  de Facturacion</t>
  </si>
  <si>
    <t>6981460946BEDC2D890F205CDBA3FD41</t>
  </si>
  <si>
    <t>Oct-04</t>
  </si>
  <si>
    <t>Jul-26</t>
  </si>
  <si>
    <t>Municipio de Guadalupe, N.L.</t>
  </si>
  <si>
    <t>Jefa Admnistrativo</t>
  </si>
  <si>
    <t>6981460946BEDC2D2ED3B2B8F6B5B236</t>
  </si>
  <si>
    <t>sep-18</t>
  </si>
  <si>
    <t>dic-18</t>
  </si>
  <si>
    <t>Secundaria  Tecnica 01</t>
  </si>
  <si>
    <t>6981460946BEDC2D89D86ECF72E0AB0E</t>
  </si>
  <si>
    <t>Oct-99</t>
  </si>
  <si>
    <t>oct–01</t>
  </si>
  <si>
    <t>Oficinas generales del DIF</t>
  </si>
  <si>
    <t>Ayudante General</t>
  </si>
  <si>
    <t>6981460946BEDC2D32AC5DB2EDFC478C</t>
  </si>
  <si>
    <t>oct-01</t>
  </si>
  <si>
    <t>oct-07</t>
  </si>
  <si>
    <t>Ayudante Mecanico</t>
  </si>
  <si>
    <t>6981460946BEDC2D819E74A3BA5901AA</t>
  </si>
  <si>
    <t>Jefe Admnistrativo</t>
  </si>
  <si>
    <t>6981460946BEDC2D3723D34D2681D9DE</t>
  </si>
  <si>
    <t>oct – 21</t>
  </si>
  <si>
    <t>dic-21</t>
  </si>
  <si>
    <t>MUNICIPIO DE MONTERRREY, NL</t>
  </si>
  <si>
    <t>Directora  de Imagen  Urbana</t>
  </si>
  <si>
    <t>Administrativo y Operativo</t>
  </si>
  <si>
    <t>6981460946BEDC2DE79CC3FCE777A6B1</t>
  </si>
  <si>
    <t>dic – 21</t>
  </si>
  <si>
    <t>sep–24</t>
  </si>
  <si>
    <t>MUNICIPIO DE MONTERREY, NL</t>
  </si>
  <si>
    <t>Directora  General  de  Parques  y Jardines</t>
  </si>
  <si>
    <t>847735A1479021890979D29FAE23455D</t>
  </si>
  <si>
    <t>Directora  General  de  Servicios  para  la  Imagen  Urbana</t>
  </si>
  <si>
    <t>F73F3160C160B79D26E253B92F0CDD07</t>
  </si>
  <si>
    <t>Comisión Iberoamericana de Derechos Humanos</t>
  </si>
  <si>
    <t>Presidente Estatal</t>
  </si>
  <si>
    <t>Defensa y promoción de los derechos humanos, gestión de relaciones interinstitucionales.</t>
  </si>
  <si>
    <t>F73F3160C160B79DB8D276B5011A1062</t>
  </si>
  <si>
    <t>Jun-13</t>
  </si>
  <si>
    <t>Mar-17</t>
  </si>
  <si>
    <t>Casa Paterna la Gran Familia</t>
  </si>
  <si>
    <t>Gestión administrativa de organizaciones de asistencia social</t>
  </si>
  <si>
    <t>847735A147902189C7747138EBF1C9DE</t>
  </si>
  <si>
    <t>nov-05</t>
  </si>
  <si>
    <t>nov-06</t>
  </si>
  <si>
    <t>847735A147902189370A7CB1C6E12D2B</t>
  </si>
  <si>
    <t>oct-09</t>
  </si>
  <si>
    <t>mar-11</t>
  </si>
  <si>
    <t>Fomento Metropolitano de Monterrey
(Fomerrey)</t>
  </si>
  <si>
    <t>Coordinador de Recursos Materiales</t>
  </si>
  <si>
    <t>847735A14790218950B37F702B881A8F</t>
  </si>
  <si>
    <t>847735A147902189BC573881A60EA6BF</t>
  </si>
  <si>
    <t>2021</t>
  </si>
  <si>
    <t>2022</t>
  </si>
  <si>
    <t>Directora de Operaciones</t>
  </si>
  <si>
    <t>847735A14790218959C7A9AAB4F894DB</t>
  </si>
  <si>
    <t>2024</t>
  </si>
  <si>
    <t>Directora de Parques y Plazas Municipales</t>
  </si>
  <si>
    <t>847735A14790218974A58ED919286766</t>
  </si>
  <si>
    <t>oct-24</t>
  </si>
  <si>
    <t>847735A1479021890A804B6C40389015</t>
  </si>
  <si>
    <t>nov-15</t>
  </si>
  <si>
    <t>847735A1479021898BED03B3351B7BAE</t>
  </si>
  <si>
    <t>nov-09</t>
  </si>
  <si>
    <t>nov-12</t>
  </si>
  <si>
    <t>Auxiliar de Administración</t>
  </si>
  <si>
    <t>847735A1479021898E951CDDA00D790A</t>
  </si>
  <si>
    <t>847735A147902189A45A2DEE6856169F</t>
  </si>
  <si>
    <t>jun-2011</t>
  </si>
  <si>
    <t>07-2026</t>
  </si>
  <si>
    <t>Clínica Roma</t>
  </si>
  <si>
    <t>Psicólogo Clínico</t>
  </si>
  <si>
    <t>Clínico</t>
  </si>
  <si>
    <t>847735A1479021896DD5D22C789913E6</t>
  </si>
  <si>
    <t>may-1999</t>
  </si>
  <si>
    <t>847735A147902189D3CF942291299A4A</t>
  </si>
  <si>
    <t>847735A147902189EC4D6DC4834EE988</t>
  </si>
  <si>
    <t>feb-24</t>
  </si>
  <si>
    <t>jun-24</t>
  </si>
  <si>
    <t>Secretaria  de  Servicios 
Publicos  de Monterrey</t>
  </si>
  <si>
    <t>Encargado  del  Despacho 
de  la Secretaria  de 
Servicios  Publicos</t>
  </si>
  <si>
    <t>847735A147902189E923590B8CB2D378</t>
  </si>
  <si>
    <t>oct-21</t>
  </si>
  <si>
    <t>Secretaria de  Servicios 
Publicos de  Monterrey</t>
  </si>
  <si>
    <t>Director  General
Operativo  de  la Secretaria 
de  Servicios  Publicos</t>
  </si>
  <si>
    <t>847735A147902189B50362F1B98A1197</t>
  </si>
  <si>
    <t>847735A14790218940CB133C0283988C</t>
  </si>
  <si>
    <t>abr-19</t>
  </si>
  <si>
    <t>Arquitectura y  Tecnologuia
 Integral, S.A. de  C.V.</t>
  </si>
  <si>
    <t>Gerente</t>
  </si>
  <si>
    <t>847735A147902189BBD21C5B91408EC2</t>
  </si>
  <si>
    <t>jul-22</t>
  </si>
  <si>
    <t>Secretaria  de Servicios  Publicos
Municipio  de  Monterrey</t>
  </si>
  <si>
    <t>Coordinadora  Administrativa</t>
  </si>
  <si>
    <t>847735A14790218943B6909119FA5049</t>
  </si>
  <si>
    <t>Coordinadora  de  Permisos  en  Via Publica</t>
  </si>
  <si>
    <t>847735A147902189771AC4D4F839299E</t>
  </si>
  <si>
    <t>oct-17</t>
  </si>
  <si>
    <t>nov-21</t>
  </si>
  <si>
    <t>Fideicomiso de  Proyectos
 Estrategicos  Fideproes</t>
  </si>
  <si>
    <t>Asesor Juridico</t>
  </si>
  <si>
    <t>847735A147902189B928609A6B0315B5</t>
  </si>
  <si>
    <t>sep-24</t>
  </si>
  <si>
    <t>Municipio  de  Monterrey</t>
  </si>
  <si>
    <t>Directora  de  Servicios  Tecnicos</t>
  </si>
  <si>
    <t>847735A1479021895FDB9966327F25E3</t>
  </si>
  <si>
    <t>Directora Tecnica</t>
  </si>
  <si>
    <t>847735A1479021897ED9694B65C7AB83</t>
  </si>
  <si>
    <t>ene-15</t>
  </si>
  <si>
    <t>ene-24</t>
  </si>
  <si>
    <t>Sfa  Asociados , SC</t>
  </si>
  <si>
    <t>Administracion  Y Analista
 Financiero</t>
  </si>
  <si>
    <t>847735A1479021890CDA17211E27AC0B</t>
  </si>
  <si>
    <t>Coordinacion</t>
  </si>
  <si>
    <t>847735A147902189286AC1831575A895</t>
  </si>
  <si>
    <t>Coordinadora  de  Contratos  de  Limpia</t>
  </si>
  <si>
    <t>847735A1479021894EDC0699435717A1</t>
  </si>
  <si>
    <t>847735A147902189D669FFE24099EE60</t>
  </si>
  <si>
    <t>mar- 22</t>
  </si>
  <si>
    <t>H. Cámara de Diputados</t>
  </si>
  <si>
    <t>Enlace Parlamentario
Coordinadora de casa de enlace</t>
  </si>
  <si>
    <t>847735A14790218942E217B06AA260E6</t>
  </si>
  <si>
    <t>847735A1479021897EDC7F479892201C</t>
  </si>
  <si>
    <t>CVIS Tecnologías de la Información</t>
  </si>
  <si>
    <t>Director de Proyectos</t>
  </si>
  <si>
    <t>847735A1479021893CC1287C71157A2C</t>
  </si>
  <si>
    <t>847735A1479021890FEDA18D084C3CB6</t>
  </si>
  <si>
    <t>ene-17</t>
  </si>
  <si>
    <t>dic-17</t>
  </si>
  <si>
    <t>Universidad Autónoma de Tamaulipas</t>
  </si>
  <si>
    <t>Catedrática</t>
  </si>
  <si>
    <t>F73F3160C160B79D4D318E04D1FEE5BD</t>
  </si>
  <si>
    <t>agto/21</t>
  </si>
  <si>
    <t>SEC.NOCTURNA NO. 7 PROFR. HUMBERTO RAMOS LOZANO</t>
  </si>
  <si>
    <t>PLANIFICASCIÓN DE ESTRATEGIAS</t>
  </si>
  <si>
    <t>F73F3160C160B79D07841D2101442197</t>
  </si>
  <si>
    <t>ESC. SEC.56 PROFR. MARCOS CASTILLO HERNANDEZ</t>
  </si>
  <si>
    <t>CREACIÓN DE APRENDIZAJE ACTIVO Y ABIERTO</t>
  </si>
  <si>
    <t>F73F3160C160B79D04303CC6816C4AEF</t>
  </si>
  <si>
    <t>ESC. SEC.145 PROFR. Y LIC. MARIO ELIZONDO MONTALVO</t>
  </si>
  <si>
    <t>FOMENTAR EL APRENDIZAJE</t>
  </si>
  <si>
    <t>F73F3160C160B79DD3060B94FC4CFFB2</t>
  </si>
  <si>
    <t>PREFECTA</t>
  </si>
  <si>
    <t>F73F3160C160B79D8D6D880D73C96E68</t>
  </si>
  <si>
    <t>Apr-21</t>
  </si>
  <si>
    <t>Museo del Acero horno 3</t>
  </si>
  <si>
    <t>DIFUSORA DE TEMAS AMBIANTALES</t>
  </si>
  <si>
    <t>F73F3160C160B79D38FC0D78B56D32F3</t>
  </si>
  <si>
    <t>prejublilatorio</t>
  </si>
  <si>
    <t>SECRETARÍA DE EDUCACIÓN PÚBLICA</t>
  </si>
  <si>
    <t>ADMINISTARTIVO</t>
  </si>
  <si>
    <t>6981460946BEDC2D1854958BDBD1CD49</t>
  </si>
  <si>
    <t>Insumos  y  Servicios  Comerciales  DYNAMI</t>
  </si>
  <si>
    <t>Gerente  Administrativo</t>
  </si>
  <si>
    <t>6981460946BEDC2DAFA2D083063BF80A</t>
  </si>
  <si>
    <t>847735A147902189A9A7088431431D59</t>
  </si>
  <si>
    <t>jul-01</t>
  </si>
  <si>
    <t>Jefe  de  Limpia</t>
  </si>
  <si>
    <t>847735A1479021890728F7556534EA39</t>
  </si>
  <si>
    <t>ene-99</t>
  </si>
  <si>
    <t>ene-25</t>
  </si>
  <si>
    <t>Chofer</t>
  </si>
  <si>
    <t>847735A147902189DBBB6F18A7771C3F</t>
  </si>
  <si>
    <t>Jefe de  Barrido  Manual</t>
  </si>
  <si>
    <t>847735A1479021894577BAF6C32F6655</t>
  </si>
  <si>
    <t>nov-99</t>
  </si>
  <si>
    <t>Coordinador  (Vivero)</t>
  </si>
  <si>
    <t>847735A147902189A97DAD677DF5B1AB</t>
  </si>
  <si>
    <t>mar-04</t>
  </si>
  <si>
    <t>jul-26</t>
  </si>
  <si>
    <t>Coordinador  de  Areas  Verdes</t>
  </si>
  <si>
    <t>F73F3160C160B79D9A66A47AB340125A</t>
  </si>
  <si>
    <t>10</t>
  </si>
  <si>
    <t>24</t>
  </si>
  <si>
    <t>SNTE</t>
  </si>
  <si>
    <t>SECRETARIO</t>
  </si>
  <si>
    <t>DIRECTIVO</t>
  </si>
  <si>
    <t>F73F3160C160B79D35F9BB169CF716AF</t>
  </si>
  <si>
    <t>83</t>
  </si>
  <si>
    <t>F73F3160C160B79D9F4791D0650BF730</t>
  </si>
  <si>
    <t>78</t>
  </si>
  <si>
    <t>F73F3160C160B79DA5EB346F39C968C8</t>
  </si>
  <si>
    <t>ADMINISTRACION EL EL MPIO DE GUADALUPE</t>
  </si>
  <si>
    <t>SERVIDOR PÚBLICO</t>
  </si>
  <si>
    <t>AT¨N AL PUBLICO EN GRAL</t>
  </si>
  <si>
    <t>F73F3160C160B79DC37AC31936811489</t>
  </si>
  <si>
    <t>agto-17</t>
  </si>
  <si>
    <t>INTERINATO SECUNDARIA  #1 CAPTITAN ALONSO DE LEON</t>
  </si>
  <si>
    <t>08E38AAC12CA12CAA382765B7F2AC103</t>
  </si>
  <si>
    <t>PAPELES Y CONVERSIONES DE MÉXICO (PCM)</t>
  </si>
  <si>
    <t>AUXILIAR CONTABLE</t>
  </si>
  <si>
    <t>PLANIFICACION EN CAMPO</t>
  </si>
  <si>
    <t>08E38AAC12CA12CA1A11F748C2B0540B</t>
  </si>
  <si>
    <t>SECRETARÍA DE SALUD</t>
  </si>
  <si>
    <t>GESTORA DE CALIDAD</t>
  </si>
  <si>
    <t>CALIDAD</t>
  </si>
  <si>
    <t>08E38AAC12CA12CAC2045DD3AB08D3F6</t>
  </si>
  <si>
    <t>RESPONSABLE DEL AREA DE REABILITACIÓN FÍSICA</t>
  </si>
  <si>
    <t>SALUD</t>
  </si>
  <si>
    <t>08E38AAC12CA12CA61CF9638DB88D946</t>
  </si>
  <si>
    <t>1-Jan</t>
  </si>
  <si>
    <t>PROFRA. FRENTE A GRUPO</t>
  </si>
  <si>
    <t>DOCENCIA</t>
  </si>
  <si>
    <t>08E38AAC12CA12CA1FDDFCDA01E99C8C</t>
  </si>
  <si>
    <t>Jan-92</t>
  </si>
  <si>
    <t>Dec-06</t>
  </si>
  <si>
    <t>COLEGIO JUAN PABLO II</t>
  </si>
  <si>
    <t>08E38AAC12CA12CAF3F8963D60FD1C30</t>
  </si>
  <si>
    <t>PROMOTORA DE SALUD</t>
  </si>
  <si>
    <t>6981460946BEDC2D8BE3A9C03CB45443</t>
  </si>
  <si>
    <t>may-06</t>
  </si>
  <si>
    <t>jul-25</t>
  </si>
  <si>
    <t>Pavimentos de Maderas  SA DE CV</t>
  </si>
  <si>
    <t>Gerente General</t>
  </si>
  <si>
    <t>6981460946BEDC2D5BE517966B3EF1A5</t>
  </si>
  <si>
    <t>6981460946BEDC2DF2DE30AB8D758F5A</t>
  </si>
  <si>
    <t>mar-23</t>
  </si>
  <si>
    <t>mar-25</t>
  </si>
  <si>
    <t>Majorel</t>
  </si>
  <si>
    <t>Representante  Apoyo  al  Cliente</t>
  </si>
  <si>
    <t>6981460946BEDC2DFB6651CBC5186E3A</t>
  </si>
  <si>
    <t>may-25</t>
  </si>
  <si>
    <t>Johnson  Controls</t>
  </si>
  <si>
    <t>6981460946BEDC2D5392406AEDD7C800</t>
  </si>
  <si>
    <t>jun-25</t>
  </si>
  <si>
    <t>Coordinadora de Seguimiento</t>
  </si>
  <si>
    <t>6981460946BEDC2D77288752363CE00E</t>
  </si>
  <si>
    <t>jul-19</t>
  </si>
  <si>
    <t>Jefatura de Operaciones</t>
  </si>
  <si>
    <t>6981460946BEDC2D2D2C010561E957FD</t>
  </si>
  <si>
    <t>jun-19</t>
  </si>
  <si>
    <t>feb-25</t>
  </si>
  <si>
    <t>Municipio de  Monterrey  N.L.</t>
  </si>
  <si>
    <t>6981460946BEDC2DA9C2EF7DD46F97EB</t>
  </si>
  <si>
    <t>6981460946BEDC2DA14FB9413F2AEF26</t>
  </si>
  <si>
    <t>ene-21</t>
  </si>
  <si>
    <t>6981460946BEDC2DC85F37D75055E889</t>
  </si>
  <si>
    <t>mar-22</t>
  </si>
  <si>
    <t>may-22</t>
  </si>
  <si>
    <t>Call center</t>
  </si>
  <si>
    <t>6981460946BEDC2DB005BFE8D5AB5A38</t>
  </si>
  <si>
    <t>jun-22</t>
  </si>
  <si>
    <t>ene-23</t>
  </si>
  <si>
    <t>Transporte Julian Obregon</t>
  </si>
  <si>
    <t>6981460946BEDC2D16C763FA5E13754D</t>
  </si>
  <si>
    <t>feb-23</t>
  </si>
  <si>
    <t>jun-26</t>
  </si>
  <si>
    <t>6981460946BEDC2D78416F346F005976</t>
  </si>
  <si>
    <t>847735A147902189B13D0F3400AE40A9</t>
  </si>
  <si>
    <t>ago-18</t>
  </si>
  <si>
    <t>ago-19</t>
  </si>
  <si>
    <t>6981460946BEDC2DF67905E9FD9CBD8B</t>
  </si>
  <si>
    <t>847735A147902189DB3D1FB2FC333C15</t>
  </si>
  <si>
    <t>847735A1479021892964B4C835614A77</t>
  </si>
  <si>
    <t>nov–09</t>
  </si>
  <si>
    <t>Coordinador de  Mantenimiento de Parques, Plazas  y  Avenidas  (Zona Norte)</t>
  </si>
  <si>
    <t>Operativa</t>
  </si>
  <si>
    <t>847735A14790218933C2AA2979729608</t>
  </si>
  <si>
    <t>mar- 11</t>
  </si>
  <si>
    <t>Jefe  de  Cuentas  CFE Y Ahorro  de  Energuia</t>
  </si>
  <si>
    <t>847735A147902189F7FFB5E65F3C43DA</t>
  </si>
  <si>
    <t>nov-00</t>
  </si>
  <si>
    <t>nov-03</t>
  </si>
  <si>
    <t>Municipio de Higueras, N.L.</t>
  </si>
  <si>
    <t>Sindico del Ayuntamiento</t>
  </si>
  <si>
    <t>847735A147902189C828AFF3C85DDA36</t>
  </si>
  <si>
    <t>6981460946BEDC2D1389030148DD10EE</t>
  </si>
  <si>
    <t>oct-15</t>
  </si>
  <si>
    <t>Administrativo y  Operativo</t>
  </si>
  <si>
    <t>6981460946BEDC2D68C197D154B28FC9</t>
  </si>
  <si>
    <t>ene-16</t>
  </si>
  <si>
    <t>Consultas y  Asesorias  Juridicas</t>
  </si>
  <si>
    <t>Abogado  Litigante</t>
  </si>
  <si>
    <t>6981460946BEDC2D150C11646ABDA13B</t>
  </si>
  <si>
    <t>Director de  Coordinacion  y  Mantenimiento</t>
  </si>
  <si>
    <t>6981460946BEDC2DDA2C041B6C9A9148</t>
  </si>
  <si>
    <t>6981460946BEDC2D8E84A6BAF3515458</t>
  </si>
  <si>
    <t>Cooperacion Mesa Rosa</t>
  </si>
  <si>
    <t>Encargado  de  Cocina</t>
  </si>
  <si>
    <t>6981460946BEDC2D7E7549660FD54B76</t>
  </si>
  <si>
    <t>Jefatura de  Mantenimiento de Parques</t>
  </si>
  <si>
    <t>6981460946BEDC2D7977A31726486A86</t>
  </si>
  <si>
    <t>6981460946BEDC2D197A1AA622CB4F57</t>
  </si>
  <si>
    <t>sep-78</t>
  </si>
  <si>
    <t>dic-99</t>
  </si>
  <si>
    <t>CFE</t>
  </si>
  <si>
    <t>Calibrador  y Verificador</t>
  </si>
  <si>
    <t>6981460946BEDC2D106F0190E4FBB5C3</t>
  </si>
  <si>
    <t>feb-13</t>
  </si>
  <si>
    <t>Jefe de  Cuentas CFE Y Ahorro  de Energia</t>
  </si>
  <si>
    <t>6981460946BEDC2D5775104B055F6CD2</t>
  </si>
  <si>
    <t>jul-13</t>
  </si>
  <si>
    <t>847735A1479021891DEE5ADB948600E4</t>
  </si>
  <si>
    <t>jun-10</t>
  </si>
  <si>
    <t>nov-13</t>
  </si>
  <si>
    <t>Grupo REFRAN, Wendys Old Fashioned Burguers</t>
  </si>
  <si>
    <t>Asistente de Gerente</t>
  </si>
  <si>
    <t>847735A147902189FFAFB316D02047E4</t>
  </si>
  <si>
    <t>jun-17</t>
  </si>
  <si>
    <t>Café Sirena, S de RL de CV, Starbucks</t>
  </si>
  <si>
    <t>Subgerente</t>
  </si>
  <si>
    <t>847735A1479021898CE44E5227123990</t>
  </si>
  <si>
    <t>Chicharronería Méndez Jr</t>
  </si>
  <si>
    <t>Coordinador de capacitación y desarrollo</t>
  </si>
  <si>
    <t>847735A147902189ED423715B37A61D0</t>
  </si>
  <si>
    <t>nov-19</t>
  </si>
  <si>
    <t>Corporativo Majorel, Netflix</t>
  </si>
  <si>
    <t>Soporte Técnico</t>
  </si>
  <si>
    <t>847735A14790218926AA3CD112FA0FF4</t>
  </si>
  <si>
    <t>Soriana, City Club</t>
  </si>
  <si>
    <t>Subgerente de Perecederos</t>
  </si>
  <si>
    <t>847735A1479021892C82DDAE2EE6CD34</t>
  </si>
  <si>
    <t>may-23</t>
  </si>
  <si>
    <t>Supervisor de Mantenimiento de Plazas</t>
  </si>
  <si>
    <t>847735A1479021891319AEF2C66FD967</t>
  </si>
  <si>
    <t>847735A147902189480782B8AA7AB5F3</t>
  </si>
  <si>
    <t>jun-15</t>
  </si>
  <si>
    <t>jun-16</t>
  </si>
  <si>
    <t>Instituto de Defensoría Pública del Estado</t>
  </si>
  <si>
    <t>847735A147902189FFE3EBC41393685B</t>
  </si>
  <si>
    <t>dic-16</t>
  </si>
  <si>
    <t>Congreso del Estado</t>
  </si>
  <si>
    <t>847735A147902189EC92E5B54EFAFC0B</t>
  </si>
  <si>
    <t>jul-17</t>
  </si>
  <si>
    <t>Coordinador Centro</t>
  </si>
  <si>
    <t>847735A14790218993FFA879E43CA9DB</t>
  </si>
  <si>
    <t>abr-22</t>
  </si>
  <si>
    <t>Coordinador de Bacheo Zona Centro</t>
  </si>
  <si>
    <t>847735A147902189E2DF4FB078D145F9</t>
  </si>
  <si>
    <t>Coordinador de Barrido Manual y  Mecanico</t>
  </si>
  <si>
    <t>847735A1479021899F973645953197DF</t>
  </si>
  <si>
    <t>dic-15</t>
  </si>
  <si>
    <t>Gobierno del Estado de N.L.</t>
  </si>
  <si>
    <t>Asesor Hacendario</t>
  </si>
  <si>
    <t>847735A147902189237CAEB64FCABE19</t>
  </si>
  <si>
    <t>may--23</t>
  </si>
  <si>
    <t>Analista Contable</t>
  </si>
  <si>
    <t>847735A1479021898635F3DE6EB20D38</t>
  </si>
  <si>
    <t>847735A147902189E659BF1E4D1D879A</t>
  </si>
  <si>
    <t>Supervisor de Obra Civil</t>
  </si>
  <si>
    <t>06BF94232E652395E9B9DAA209911B3A</t>
  </si>
  <si>
    <t>Apr-06</t>
  </si>
  <si>
    <t>Comercializadora PepsiCo México, S. de R.L. de C.V.</t>
  </si>
  <si>
    <t>Jefe de Seguridad</t>
  </si>
  <si>
    <t>Operativo y Administrativo</t>
  </si>
  <si>
    <t>06BF94232E652395498A2B027F28A23C</t>
  </si>
  <si>
    <t>Municipio de Monterrey, Nuevo León</t>
  </si>
  <si>
    <t>Inspectora de Espectaculos</t>
  </si>
  <si>
    <t>06BF94232E652395928B226F0A810CEF</t>
  </si>
  <si>
    <t>Comision Municipal de Electoral del Municipio de Guadalupe, Nuevo León</t>
  </si>
  <si>
    <t>Consejera Presidenta</t>
  </si>
  <si>
    <t>06BF94232E652395E8C4A3F9FB02C47E</t>
  </si>
  <si>
    <t>Mar-26</t>
  </si>
  <si>
    <t>Secretaría de Bienestar Social del Municipio del Guadalupe, Nuevo León</t>
  </si>
  <si>
    <t>Jefa de Espacios Culturales</t>
  </si>
  <si>
    <t>06BF94232E6523959DEE58250E2B86FB</t>
  </si>
  <si>
    <t>Procuraduría Federal del Consumidor</t>
  </si>
  <si>
    <t>Verificador</t>
  </si>
  <si>
    <t>06BF94232E65239511EF8501B866D3AB</t>
  </si>
  <si>
    <t>Dirección de Espactáculos y Comercio del Municipio de Guadalupe,N.L.</t>
  </si>
  <si>
    <t>Inspector</t>
  </si>
  <si>
    <t>06BF94232E652395EC9BB7D5372DF931</t>
  </si>
  <si>
    <t>Aug-25</t>
  </si>
  <si>
    <t>Flores &amp; Carranza Firma Legal</t>
  </si>
  <si>
    <t>Abogada Postulante</t>
  </si>
  <si>
    <t>Admnistrativo</t>
  </si>
  <si>
    <t>06BF94232E6523951D78B12504264839</t>
  </si>
  <si>
    <t>Tribunal de Justicia Administrativa</t>
  </si>
  <si>
    <t>Secretaria Particular del
Magistrado Instructor adscrito a la
Primera Sala Regional del Noreste
del Tribunal Federal de Justicia
Administrativa</t>
  </si>
  <si>
    <t>06BF94232E65239567298FC29F49BA3C</t>
  </si>
  <si>
    <t>Auxiliar de Secretario de Acuerdos
adscrito a la Primera Sala
Regional del Noreste del Tribual
Federal de Justicia Administrativa</t>
  </si>
  <si>
    <t>06BF94232E652395C8FCAF5292EA7C83</t>
  </si>
  <si>
    <t>Comisión de Busqueda de Personas en Gobierno del Estado de Nuevo León</t>
  </si>
  <si>
    <t>06BF94232E652395E1AE10E4330A7BE8</t>
  </si>
  <si>
    <t>Mar-02</t>
  </si>
  <si>
    <t>Feb-07</t>
  </si>
  <si>
    <t>Centro de Readaptación Social del Municipio de Tecate Baja California</t>
  </si>
  <si>
    <t>Oficial Táctico</t>
  </si>
  <si>
    <t>06BF94232E652395A1E48478066DEA8A</t>
  </si>
  <si>
    <t>Mar-10</t>
  </si>
  <si>
    <t>May-12</t>
  </si>
  <si>
    <t>Sistema Integral Protección y Defensa Seguridad Privada</t>
  </si>
  <si>
    <t>Escolta</t>
  </si>
  <si>
    <t>06BF94232E652395BA7D6D767FD4E73F</t>
  </si>
  <si>
    <t>Aug-12</t>
  </si>
  <si>
    <t>Seguridad Pública del Municipio de Villa Juarez, Nuevo León</t>
  </si>
  <si>
    <t>Jefe del Grupo de la Policía de Reacción</t>
  </si>
  <si>
    <t>06BF94232E6523952DCBA09AE75AD283</t>
  </si>
  <si>
    <t>06BF94232E652395C7742C376AE08158</t>
  </si>
  <si>
    <t>06BF94232E652395908924FF672FEE0E</t>
  </si>
  <si>
    <t>06BF94232E652395C89D61A4DEE5D9B6</t>
  </si>
  <si>
    <t>06BF94232E652395E62EFC856CA961F0</t>
  </si>
  <si>
    <t>06BF94232E6523954ADA98573A753931</t>
  </si>
  <si>
    <t>Secretaría de Seguridad Pública y Protección Ciudadana del Municipio de Guadalupe, Nuevo León</t>
  </si>
  <si>
    <t>06BF94232E6523955A6D8486A1591A9B</t>
  </si>
  <si>
    <t>Presidencia Municipal de Guadalupe, Nuevo Léon</t>
  </si>
  <si>
    <t>Encargado del Despacho de la Jefatura de la Oficina Ejecutiva de la Presidencia Municipal</t>
  </si>
  <si>
    <t>06BF94232E65239511FAE2A6887C2E5B</t>
  </si>
  <si>
    <t>Coordinador de Agencia de la Presidencia Municipal</t>
  </si>
  <si>
    <t>06BF94232E652395C51EE3A58D5D1E0D</t>
  </si>
  <si>
    <t>Director General de la Oficina Ejecutiva de la Presidencia Municipal</t>
  </si>
  <si>
    <t>363E4D229F52E6955D5960229C928CB4</t>
  </si>
  <si>
    <t>May-22</t>
  </si>
  <si>
    <t>363E4D229F52E6951E3889D8209E98B2</t>
  </si>
  <si>
    <t>Secretria</t>
  </si>
  <si>
    <t>363E4D229F52E6951CBB227B871BBE5B</t>
  </si>
  <si>
    <t>363E4D229F52E695DEE3E97A9FABBD01</t>
  </si>
  <si>
    <t>363E4D229F52E695BF3DC58C0B0C1AF4</t>
  </si>
  <si>
    <t>Encargada Administrativa de la Clínica Médica Municipal</t>
  </si>
  <si>
    <t>Encargada</t>
  </si>
  <si>
    <t>AE8E96000372B9DDA7DB5AEFE4CBFE63</t>
  </si>
  <si>
    <t>Oct-19</t>
  </si>
  <si>
    <t>Monster Foods</t>
  </si>
  <si>
    <t>Auxiliar Administrativo Contable</t>
  </si>
  <si>
    <t>AE8E96000372B9DDB8C88C9E68227C4F</t>
  </si>
  <si>
    <t>Grupo Asesores</t>
  </si>
  <si>
    <t>Auxiliar Contable</t>
  </si>
  <si>
    <t>AE8E96000372B9DDB360B0E2C9826572</t>
  </si>
  <si>
    <t>Montacargas Ortiz</t>
  </si>
  <si>
    <t>AE8E96000372B9DD9FD0FAD565C871D1</t>
  </si>
  <si>
    <t>Tiendas Forever 21</t>
  </si>
  <si>
    <t>Asesor de Ventas</t>
  </si>
  <si>
    <t>AE8E96000372B9DDE6703A788A19B44F</t>
  </si>
  <si>
    <t>Ingles para Adolescentes y Adultos</t>
  </si>
  <si>
    <t>Profesor</t>
  </si>
  <si>
    <t>AE8E96000372B9DD16DB79CA68FA8778</t>
  </si>
  <si>
    <t>Tiendas ""Muy Mucho""</t>
  </si>
  <si>
    <t>Ventas- Area Visual</t>
  </si>
  <si>
    <t>06BF94232E652395EA3C0A0AD649E8AF</t>
  </si>
  <si>
    <t>Mar-16</t>
  </si>
  <si>
    <t>Servicios de la Juventud A.C.</t>
  </si>
  <si>
    <t>Coordinador de Jóvenes en Conflicto con la Ley</t>
  </si>
  <si>
    <t>06BF94232E652395534EC7AAF08A8635</t>
  </si>
  <si>
    <t>Subsecretaría de Prevención y Seguridad Humana</t>
  </si>
  <si>
    <t>Psicólogo</t>
  </si>
  <si>
    <t>06BF94232E652395594B9D8559FA54DF</t>
  </si>
  <si>
    <t>Aug-98</t>
  </si>
  <si>
    <t>Editora Sol</t>
  </si>
  <si>
    <t>Reportero de Seguridad</t>
  </si>
  <si>
    <t>06BF94232E6523952986C866E312E9B2</t>
  </si>
  <si>
    <t>May-08</t>
  </si>
  <si>
    <t>Secretaría de Ayuntamiento del Municipio de Guadalupe, Nuevo León</t>
  </si>
  <si>
    <t>Juez</t>
  </si>
  <si>
    <t>06BF94232E6523954C9BD426B8254784</t>
  </si>
  <si>
    <t>Oct-13</t>
  </si>
  <si>
    <t>Despacho Jurídico</t>
  </si>
  <si>
    <t>Litigante Asuntos Penales</t>
  </si>
  <si>
    <t>06BF94232E65239586C882C5609C7A18</t>
  </si>
  <si>
    <t>Poder Judicial del Estado de Nuevo León</t>
  </si>
  <si>
    <t>06BF94232E652395B8F4AE881B65C913</t>
  </si>
  <si>
    <t>Instituto Municipal de la Juventud de San Pedro Garza García</t>
  </si>
  <si>
    <t>Jefatura de Participación Ciudadana</t>
  </si>
  <si>
    <t>06BF94232E652395E51614772563519E</t>
  </si>
  <si>
    <t>Relaciones Públicas y Gestoría del Grupo Delta</t>
  </si>
  <si>
    <t>06BF94232E65239510DDD2E1FF633627</t>
  </si>
  <si>
    <t>Director de Parques Industriales</t>
  </si>
  <si>
    <t>06BF94232E6523951E93371E54BE8AF0</t>
  </si>
  <si>
    <t>Secretraría de Igualdad e Inclusión del Estado de Nuevo León</t>
  </si>
  <si>
    <t>Enlace de Vinculación</t>
  </si>
  <si>
    <t>06BF94232E6523956DA7832939B1795C</t>
  </si>
  <si>
    <t>Litigios Fiscales y Admnistrativos</t>
  </si>
  <si>
    <t>06BF94232E652395012049EB39BB0A32</t>
  </si>
  <si>
    <t>06BF94232E652395EAF51243FE151B48</t>
  </si>
  <si>
    <t>Promotora Hotelera Punta Mita</t>
  </si>
  <si>
    <t>Contador General</t>
  </si>
  <si>
    <t>06BF94232E6523952B5FDBEF521E9631</t>
  </si>
  <si>
    <t>Secretaría de Servicios Públicos e Infraestructura del Municipio del Guadalupe, Nuevo León</t>
  </si>
  <si>
    <t>06BF94232E652395C0696FAE844E8AB0</t>
  </si>
  <si>
    <t>Jefe de Delegaciones</t>
  </si>
  <si>
    <t>363E4D229F52E695A496BAF7E89B1510</t>
  </si>
  <si>
    <t>363E4D229F52E69502E7CA9C33F6917F</t>
  </si>
  <si>
    <t>Aug-08</t>
  </si>
  <si>
    <t>363E4D229F52E695C331CF1C0910637A</t>
  </si>
  <si>
    <t>363E4D229F52E6953AE9ED6CDD618A11</t>
  </si>
  <si>
    <t>AE8E96000372B9DDE892764DC96458E5</t>
  </si>
  <si>
    <t>Sep-14</t>
  </si>
  <si>
    <t>Dirección de Empleo y Desarrollo Empresarial de la Secretaría de Desarrollo Económico del Municipio de Monterrey</t>
  </si>
  <si>
    <t>Asistente de Dirección</t>
  </si>
  <si>
    <t>AE8E96000372B9DD8804E10CFA1DEF49</t>
  </si>
  <si>
    <t>May-18</t>
  </si>
  <si>
    <t>Dirección de Relaciones Interinstitucionales y Turismo de la Secretaría de Desarrollo Económico del Municipio de Monterrey</t>
  </si>
  <si>
    <t>Asistente Administrativo de Dirección</t>
  </si>
  <si>
    <t>AE8E96000372B9DD73D2755B5138AD36</t>
  </si>
  <si>
    <t>Secretaría de Turismo del Gobierno del Estado de Nuevo León</t>
  </si>
  <si>
    <t>Asistente de Subsecretario de Turismo Sostenible</t>
  </si>
  <si>
    <t>TURISMO</t>
  </si>
  <si>
    <t>AE8E96000372B9DDFAFC9FDB5E0CF331</t>
  </si>
  <si>
    <t>Básicos Alimenticios</t>
  </si>
  <si>
    <t>Gerencia de Ventas</t>
  </si>
  <si>
    <t>AE8E96000372B9DDB58A761249063E7A</t>
  </si>
  <si>
    <t>Instituto Estatal de las Mujeres</t>
  </si>
  <si>
    <t>Jefatura Promotoria</t>
  </si>
  <si>
    <t>Logi´stica en Brigadas</t>
  </si>
  <si>
    <t>AE8E96000372B9DD9EDD037FA677F329</t>
  </si>
  <si>
    <t>Dec-23</t>
  </si>
  <si>
    <t>M&amp;E Global Logistcs</t>
  </si>
  <si>
    <t>ADMINISTRATVO</t>
  </si>
  <si>
    <t>AE8E96000372B9DDE6FE1A0E9BE79410</t>
  </si>
  <si>
    <t>H. Congreso del Estado</t>
  </si>
  <si>
    <t>Asistente de Diputado</t>
  </si>
  <si>
    <t>Logistica y Agenda</t>
  </si>
  <si>
    <t>AE8E96000372B9DDF0DA7538D91CC197</t>
  </si>
  <si>
    <t>Dec-05</t>
  </si>
  <si>
    <t>Muncipio de Guadalupe NL</t>
  </si>
  <si>
    <t>AE8E96000372B9DD14D6A32F645091B2</t>
  </si>
  <si>
    <t>SUPERVISOR DE CONTROL DE INVENTARIO</t>
  </si>
  <si>
    <t>MANTENIMIENTO</t>
  </si>
  <si>
    <t>AE8E96000372B9DD9989F89913652E20</t>
  </si>
  <si>
    <t>Jan-15</t>
  </si>
  <si>
    <t>SUPERVISOR DE MANTENIMIENTO</t>
  </si>
  <si>
    <t>06BF94232E652395DBE479767F37A0EB</t>
  </si>
  <si>
    <t>Fiscalia General de Justicia del Estado de Nuevo León</t>
  </si>
  <si>
    <t>Director de la Fiscalía</t>
  </si>
  <si>
    <t>06BF94232E652395CE36E8A232EE9A03</t>
  </si>
  <si>
    <t>Centro de Operaciones Estrategicas</t>
  </si>
  <si>
    <t>Agente del Ministerio Público Investigador de Narcomenudeo</t>
  </si>
  <si>
    <t>06BF94232E652395AA3D39C10239726E</t>
  </si>
  <si>
    <t>Fiscalia Regional de Veracruz</t>
  </si>
  <si>
    <t>Fiscal Regional (Vice Fiscal)</t>
  </si>
  <si>
    <t>06BF94232E6523957A135502C6158A36</t>
  </si>
  <si>
    <t>Ministerio Público Investigador No. 5 Délitos Culposos Apodaca, Nuevo León</t>
  </si>
  <si>
    <t>Agente del Ministerio Público Investigador</t>
  </si>
  <si>
    <t>06BF94232E6523957135D2BACB6FC762</t>
  </si>
  <si>
    <t>Coordinador de Averiguaciones Previas del Estado de Nuevo León</t>
  </si>
  <si>
    <t>06BF94232E6523952A5372C599A5D683</t>
  </si>
  <si>
    <t>Despacho Jurídico Coronado y Asociados Abogado Litigante Penalista</t>
  </si>
  <si>
    <t>Abogado Litigante Penalista</t>
  </si>
  <si>
    <t>06BF94232E652395F23689BB2A356455</t>
  </si>
  <si>
    <t>Secretaría de Seguridad Pública de Juárez, Nuevo León</t>
  </si>
  <si>
    <t>Direrctor de Policía</t>
  </si>
  <si>
    <t>06BF94232E65239527D14CFD430D80F1</t>
  </si>
  <si>
    <t>Secretaría de Seguridad Pública de Montemorelos, Nuevo León</t>
  </si>
  <si>
    <t>06BF94232E652395C1F8AC9E0B026E47</t>
  </si>
  <si>
    <t>Secretaría de Seguridad Pública de Pesquería, Nuevo León</t>
  </si>
  <si>
    <t>Encargado de Asuntos Internos</t>
  </si>
  <si>
    <t>06BF94232E652395CF70FC5E82EA2AAF</t>
  </si>
  <si>
    <t>Dirección de Policía de Tránsito de Guadalupe, Nuevo León</t>
  </si>
  <si>
    <t>06BF94232E65239525992DC3C0C43641</t>
  </si>
  <si>
    <t>06BF94232E6523952A8DA63B84469E8A</t>
  </si>
  <si>
    <t>Jefe de Grupo</t>
  </si>
  <si>
    <t>06BF94232E6523950A5FCB9F4E3BF6EB</t>
  </si>
  <si>
    <t>Agente de Crucero</t>
  </si>
  <si>
    <t>06BF94232E65239593316D4483B24682</t>
  </si>
  <si>
    <t>Agente Motociclista</t>
  </si>
  <si>
    <t>06BF94232E652395661C0D770CF48983</t>
  </si>
  <si>
    <t>Agente Patrullero</t>
  </si>
  <si>
    <t>06BF94232E652395709524649B3611C2</t>
  </si>
  <si>
    <t>06BF94232E652395EE5054072F01B1D6</t>
  </si>
  <si>
    <t>06BF94232E652395DCE2E917B37D92B4</t>
  </si>
  <si>
    <t>363E4D229F52E6959E6A806A676E544A</t>
  </si>
  <si>
    <t>Medico Cirujano y Partero UANL</t>
  </si>
  <si>
    <t>363E4D229F52E6950226E3A861614BB9</t>
  </si>
  <si>
    <t>363E4D229F52E6952D560D84CEFB14F0</t>
  </si>
  <si>
    <t>363E4D229F52E695ADB51FF3A692F8A4</t>
  </si>
  <si>
    <t>AE8E96000372B9DDF6BAE94E7977BE25</t>
  </si>
  <si>
    <t>Dec-99</t>
  </si>
  <si>
    <t>Preparatoria No.1 UANL</t>
  </si>
  <si>
    <t>Jefe Departamento Escolar y Archivo</t>
  </si>
  <si>
    <t>AE8E96000372B9DD6CF5DA2033F7C1F8</t>
  </si>
  <si>
    <t>Jan-99</t>
  </si>
  <si>
    <t>Dec-00</t>
  </si>
  <si>
    <t>Subdirector</t>
  </si>
  <si>
    <t>Docente</t>
  </si>
  <si>
    <t>AE8E96000372B9DDE8BCFFB44AD57306</t>
  </si>
  <si>
    <t>Preparatoria No. 22 UANL</t>
  </si>
  <si>
    <t>AE8E96000372B9DD9EAC4820EA5E1F99</t>
  </si>
  <si>
    <t>Jan-28</t>
  </si>
  <si>
    <t>Federacion Nacional de Jardineria A.C.</t>
  </si>
  <si>
    <t>Presidenta</t>
  </si>
  <si>
    <t>AE8E96000372B9DD5817589E99D14725</t>
  </si>
  <si>
    <t>-</t>
  </si>
  <si>
    <t>Consejera</t>
  </si>
  <si>
    <t>AE8E96000372B9DD1ADA9DA8FF41D44F</t>
  </si>
  <si>
    <t>May-95</t>
  </si>
  <si>
    <t>Gobierno Municipal De Guadalupe</t>
  </si>
  <si>
    <t>DIF JEFE DE EVENTOS</t>
  </si>
  <si>
    <t>Logi´stica y realizacio´n de eventos</t>
  </si>
  <si>
    <t>AE8E96000372B9DDADCDA9B4F5676D50</t>
  </si>
  <si>
    <t>Parques Recreativos/Auxiliar</t>
  </si>
  <si>
    <t>Actividades operativas y administrativas</t>
  </si>
  <si>
    <t>06BF94232E652395DEF49B0FB04ACEEE</t>
  </si>
  <si>
    <t>Responsable de Turno</t>
  </si>
  <si>
    <t>06BF94232E652395A21D0D2095BFE527</t>
  </si>
  <si>
    <t>Cargo Carriers</t>
  </si>
  <si>
    <t>Operador</t>
  </si>
  <si>
    <t>06BF94232E652395059B9D93CD594CF5</t>
  </si>
  <si>
    <t>Jefatura de Prevención  y Mantenimientos a Pavimentos SIMAPPAV</t>
  </si>
  <si>
    <t>06BF94232E65239592C6865E1513D4C7</t>
  </si>
  <si>
    <t>Coordinación de Logistica y Avanzada</t>
  </si>
  <si>
    <t>06BF94232E6523958C862C6C36D4327B</t>
  </si>
  <si>
    <t>Instituto Mexicano del Seguro Social</t>
  </si>
  <si>
    <t>06BF94232E652395E320D92F4374A5FB</t>
  </si>
  <si>
    <t>Coordinador de Liderazgo y Participación Juvenil DGPDIJ</t>
  </si>
  <si>
    <t>06BF94232E65239540873A89E3BABF38</t>
  </si>
  <si>
    <t>06BF94232E6523957A62C2FE0DED1182</t>
  </si>
  <si>
    <t>Asesoría a empresas</t>
  </si>
  <si>
    <t>Responsable</t>
  </si>
  <si>
    <t>06BF94232E6523954FA20023EC048FEB</t>
  </si>
  <si>
    <t>Coordinadora de Recursos Humanos</t>
  </si>
  <si>
    <t>06BF94232E6523952269841005792219</t>
  </si>
  <si>
    <t>Asistente</t>
  </si>
  <si>
    <t>06BF94232E652395A4A015BE4702B233</t>
  </si>
  <si>
    <t>Dirección General de Investigación</t>
  </si>
  <si>
    <t>Analista Operativo de Investigación Policial</t>
  </si>
  <si>
    <t>06BF94232E652395DCD2C8512E888FB7</t>
  </si>
  <si>
    <t>Coordinadora Secretarial de Cabildo</t>
  </si>
  <si>
    <t>06BF94232E6523953AD2A450554DD79F</t>
  </si>
  <si>
    <t>Secretaría de Seguridad Pública Estatal, sección Segunda de Fuerza Civil (Inteligencia)</t>
  </si>
  <si>
    <t>06BF94232E652395E35A0BBBAC4D6003</t>
  </si>
  <si>
    <t>Centro de Control, Comando, Comunicación y Cómputo, Inteligente de la Secretaría de Seguridad Pública Protección a la Ciudadanía y Prevención Social de Guadalupe, Nuevo León</t>
  </si>
  <si>
    <t>Coordinadora  de Plataforma México</t>
  </si>
  <si>
    <t>06BF94232E652395D66D50B9C105DFF3</t>
  </si>
  <si>
    <t>Analista Operativo de  Investigación Policial</t>
  </si>
  <si>
    <t>06BF94232E65239590C2EA8D309CFB74</t>
  </si>
  <si>
    <t>Central de Integración, Tecnología e Inteligencia</t>
  </si>
  <si>
    <t>06BF94232E652395D4B090C9D1779545</t>
  </si>
  <si>
    <t>AE8E96000372B9DD2D14016E374A2A0B</t>
  </si>
  <si>
    <t>Aug-14</t>
  </si>
  <si>
    <t>CAMARA DE SENADORES</t>
  </si>
  <si>
    <t>AE8E96000372B9DD8BEC6EA2635F16C2</t>
  </si>
  <si>
    <t>MUNICIPIO DE GUADALUPE N.L</t>
  </si>
  <si>
    <t>AE8E96000372B9DDFC0DD11909577306</t>
  </si>
  <si>
    <t>MUNICIPIO DE GUADALUPE N.L.</t>
  </si>
  <si>
    <t>AE8E96000372B9DD42866E4D4616746E</t>
  </si>
  <si>
    <t>Grupo Financiero Scotiabank</t>
  </si>
  <si>
    <t>Analista Financiero</t>
  </si>
  <si>
    <t>FINANCIERO</t>
  </si>
  <si>
    <t>AE8E96000372B9DD7FB74EC18A5282E9</t>
  </si>
  <si>
    <t>S.O.C.</t>
  </si>
  <si>
    <t>AE8E96000372B9DDE5FDE5332470EEF4</t>
  </si>
  <si>
    <t>Director de Mejora Regulatoria</t>
  </si>
  <si>
    <t>MEJORA REGULATORIA</t>
  </si>
  <si>
    <t>AE8E96000372B9DDD81BAEE3A620306D</t>
  </si>
  <si>
    <t>Nov-20</t>
  </si>
  <si>
    <t>Fundación Ciudad Guadalupe con Futuro</t>
  </si>
  <si>
    <t>Presidente</t>
  </si>
  <si>
    <t>06BF94232E652395995167544922F330</t>
  </si>
  <si>
    <t>Secretaría de Seguridad Pública de Guadalupe, Nuevo León</t>
  </si>
  <si>
    <t>06BF94232E652395525093F313CD4135</t>
  </si>
  <si>
    <t>Dirección de Espectáculos y Comercio de Santa Catarina, Nuevo León</t>
  </si>
  <si>
    <t>06BF94232E6523956C40B90332E39D12</t>
  </si>
  <si>
    <t>06BF94232E652395793C4244A6E344BA</t>
  </si>
  <si>
    <t>06BF94232E65239513AF6CDCEEB791CC</t>
  </si>
  <si>
    <t>Dirección de Espactáculos y Comercio del Municipio de Santa Catarina,N.L.</t>
  </si>
  <si>
    <t>06BF94232E6523954BEE225D8ECAD9DD</t>
  </si>
  <si>
    <t>Feb-14</t>
  </si>
  <si>
    <t>Verificador Federal</t>
  </si>
  <si>
    <t>06BF94232E6523956AFC88ED7098EC16</t>
  </si>
  <si>
    <t>06BF94232E6523957973233FD0636F0D</t>
  </si>
  <si>
    <t>Secretaría de Seguridad Pública de Santa Catarina</t>
  </si>
  <si>
    <t>Coordinación de Conciliación Vial</t>
  </si>
  <si>
    <t>06BF94232E65239505CB769F68E53F94</t>
  </si>
  <si>
    <t>Coordinador de Análisis e Investigación</t>
  </si>
  <si>
    <t>06BF94232E6523950E91D66AA42234EC</t>
  </si>
  <si>
    <t>Encargado del Despacho de la Dirección General de Inteligencia</t>
  </si>
  <si>
    <t>06BF94232E652395CF1320CF6C7B8D00</t>
  </si>
  <si>
    <t>Secretaría de Seguridad Pública del Estado de Nuevo León</t>
  </si>
  <si>
    <t>Coordinador de Análisis de Datos Operativos</t>
  </si>
  <si>
    <t>DFECA01D2925CEC643AAD14A4686CFFB</t>
  </si>
  <si>
    <t>Ejército Mexicano Militar</t>
  </si>
  <si>
    <t>Oficial de Artillería</t>
  </si>
  <si>
    <t>DFECA01D2925CEC6F487D33EB05DA7D5</t>
  </si>
  <si>
    <t>Policía Federal</t>
  </si>
  <si>
    <t>Comanadante de Sección de la División de Fuerzas Federales</t>
  </si>
  <si>
    <t>DFECA01D2925CEC6DB91D4B093B5CD89</t>
  </si>
  <si>
    <t>Fuerza Civil Policía Estatal de Nuevo León</t>
  </si>
  <si>
    <t>Comandante / inspector / Supervisor</t>
  </si>
  <si>
    <t>DFECA01D2925CEC6A3F7FCE782D08EEF</t>
  </si>
  <si>
    <t>Agencia Estatal de Investigaciónes</t>
  </si>
  <si>
    <t>Director de la Unidad de Investigación Criminal, comisionado en la Secretaría de Seguridad Pública de Guadalupe , Nuevo León</t>
  </si>
  <si>
    <t>DFECA01D2925CEC6AD1D6E54D30B744B</t>
  </si>
  <si>
    <t>Comisario Jefe en la Jefatura del Estado Mayor</t>
  </si>
  <si>
    <t>AE8E96000372B9DDCF9039D08A3EF6A4</t>
  </si>
  <si>
    <t>VYMSA Labs</t>
  </si>
  <si>
    <t>Directora Financiera</t>
  </si>
  <si>
    <t>Salud</t>
  </si>
  <si>
    <t>AE8E96000372B9DD882AB117195F555C</t>
  </si>
  <si>
    <t>Camara de Comercio y Tecnololgi´a Mexico- China</t>
  </si>
  <si>
    <t>Representante Estatal</t>
  </si>
  <si>
    <t>Cámara Empresarial</t>
  </si>
  <si>
    <t>AE8E96000372B9DD55BDC1E81E1F0C69</t>
  </si>
  <si>
    <t>Consejo Coordinador de Mujeres Empresarias</t>
  </si>
  <si>
    <t>363E4D229F52E69526C5006B060C1488</t>
  </si>
  <si>
    <t>Sep-25</t>
  </si>
  <si>
    <t>Jefe de Ambulancias de la Coordinacion de Centro Medico Guadalupe</t>
  </si>
  <si>
    <t>Tecnica medica</t>
  </si>
  <si>
    <t>363E4D229F52E695DD0D33B2D42A458F</t>
  </si>
  <si>
    <t>Jefe Administrativo de la Coordinacion de Centro Medico Guadalupe</t>
  </si>
  <si>
    <t>Ténica en informatica</t>
  </si>
  <si>
    <t>DFECA01D2925CEC6992BAF382D78171A</t>
  </si>
  <si>
    <t>Agencia Estatal de Investigaciónes Destacamento del Municipio de Juárez Nuevo León</t>
  </si>
  <si>
    <t>Comandante de Grupo Especializado en Delitos Sexuales /  Comandante Grupo de Robos  / Encargado de Destacamento en Area Rural y Metropolitana</t>
  </si>
  <si>
    <t>06BF94232E652395BCA2987875D99967</t>
  </si>
  <si>
    <t>Secretaría de Policía y Tránsito de Apodaca, Nuevo León</t>
  </si>
  <si>
    <t>Tránsito</t>
  </si>
  <si>
    <t>06BF94232E6523957D2B748B8E7501CD</t>
  </si>
  <si>
    <t>06BF94232E652395E69A0018B3D81E3A</t>
  </si>
  <si>
    <t>Mar-13</t>
  </si>
  <si>
    <t>Dec-14</t>
  </si>
  <si>
    <t>Municipio de Guadalupe, Nuevo León</t>
  </si>
  <si>
    <t>Criminólogo</t>
  </si>
  <si>
    <t>06BF94232E652395E8009B0799BA5F17</t>
  </si>
  <si>
    <t>Coordiandor Operativo de Parques</t>
  </si>
  <si>
    <t>06BF94232E6523957A6DDB132AE22254</t>
  </si>
  <si>
    <t>Dirección de Comunicación Social del Municipio de Guadalupe Nuevo León</t>
  </si>
  <si>
    <t>Jefe de Prensa</t>
  </si>
  <si>
    <t>06BF94232E6523952CB67A11F0373DB0</t>
  </si>
  <si>
    <t>Secretaría de Seguridad Pública de Municipio Guadalupe, Nuevo Léon</t>
  </si>
  <si>
    <t>Responsable de Grupo de Proximidad</t>
  </si>
  <si>
    <t>06BF94232E652395AFD567097CA08D9C</t>
  </si>
  <si>
    <t>Secretaría de Seguridad Pública, Protección a la Ciudadanía y Prevención Social del Municipio de Guadalupe, Nuevo León</t>
  </si>
  <si>
    <t>06BF94232E6523951DA38BAF30183249</t>
  </si>
  <si>
    <t>Coordinador de Educación Ambiental y Sustentabilidad</t>
  </si>
  <si>
    <t>BB4D6D76698F66CFAED7251EC2CDC6BC</t>
  </si>
  <si>
    <t>GOBIERNO MUNICIPAL DE SANTA CATARINA, NUEVO LEÓN</t>
  </si>
  <si>
    <t>BB4D6D76698F66CF1A391A55CFD033A0</t>
  </si>
  <si>
    <t>H. CONGRESO DEL ESTADO DE NUEVO LEÓN</t>
  </si>
  <si>
    <t>DIPUTADA LOCAL</t>
  </si>
  <si>
    <t>LEGISLATIVO</t>
  </si>
  <si>
    <t>BB4D6D76698F66CFED6393C214D2AB24</t>
  </si>
  <si>
    <t>Nov-11</t>
  </si>
  <si>
    <t>GOBIERNO MUNICIPAL DE GUADALUPE, NUEVO LEÓN</t>
  </si>
  <si>
    <t>COORDINADORA TÉCNICA DE LA FUNCIÓN PÚBLICA</t>
  </si>
  <si>
    <t>BB4D6D76698F66CF9EEA7AE94D56F993</t>
  </si>
  <si>
    <t>Jan-97</t>
  </si>
  <si>
    <t>INSTRUMENTOS Y EQUIPOS FALCON, S.A. DE C.V.</t>
  </si>
  <si>
    <t>BB4D6D76698F66CFA0A181E46707DE4F</t>
  </si>
  <si>
    <t>J.E. INDUSTRIAS S.A. DE C.V.</t>
  </si>
  <si>
    <t>ADMINISTRADOR GENERAL</t>
  </si>
  <si>
    <t>BB4D6D76698F66CF55CDE8406E40E0A5</t>
  </si>
  <si>
    <t>COORDINADOR DE NORMATIVIDAD Y DE ENTREGA RECEPCION</t>
  </si>
  <si>
    <t>08E38AAC12CA12CA9A4515578D840520</t>
  </si>
  <si>
    <t>BB4D6D76698F66CF819B52BA17F7276A</t>
  </si>
  <si>
    <t>DESPACHO JURIDICO</t>
  </si>
  <si>
    <t>ABOGADA LITIGANTE</t>
  </si>
  <si>
    <t>BB4D6D76698F66CF3243A5FB96B81F09</t>
  </si>
  <si>
    <t>JEFATURA DE RECEPCIÓN Y EVALUACIÓN</t>
  </si>
  <si>
    <t>BB4D6D76698F66CF3160ECBD8D5D7C1C</t>
  </si>
  <si>
    <t>Nov-03</t>
  </si>
  <si>
    <t>GOBIERNO MUNICIPAL DE MONTERREY, NUEVO LEÓN</t>
  </si>
  <si>
    <t>COORDINADOR DE AUDITORÌA</t>
  </si>
  <si>
    <t>BB4D6D76698F66CF859F1283354D6836</t>
  </si>
  <si>
    <t>Oct-07</t>
  </si>
  <si>
    <t>AUDITOR</t>
  </si>
  <si>
    <t>BB4D6D76698F66CF486923A75B43713D</t>
  </si>
  <si>
    <t>Nov-07</t>
  </si>
  <si>
    <t>SECRETARIO DE CONTRALORIA</t>
  </si>
  <si>
    <t>BB4D6D76698F66CF10F5DA313CB2F358</t>
  </si>
  <si>
    <t>Nov-12</t>
  </si>
  <si>
    <t>GOBIERNO MUNICIPAL DE APODACA, NUEVO LEÓN</t>
  </si>
  <si>
    <t>AUDITOR DE OBRAS PÚBLICAS Y DESARROLLO URBANO</t>
  </si>
  <si>
    <t>BB4D6D76698F66CF77220A2E26314E6B</t>
  </si>
  <si>
    <t>COORDINADOR DE OBRAS</t>
  </si>
  <si>
    <t>BB4D6D76698F66CF308A989C20B02145</t>
  </si>
  <si>
    <t>ARQUITECTURA, DISEÑO Y FORMA, SA DE CV.</t>
  </si>
  <si>
    <t>RESIDENTE DE OBRA</t>
  </si>
  <si>
    <t>BB4D6D76698F66CF3130B2A61AF72CDA</t>
  </si>
  <si>
    <t>BB4D6D76698F66CF14E5C9DB4AD99E5D</t>
  </si>
  <si>
    <t>DIRECTOR DE AUDITORÍA DE OBRAS Y SERVICIOS</t>
  </si>
  <si>
    <t>BB4D6D76698F66CF4AE1D64345ACF602</t>
  </si>
  <si>
    <t>DIRECTOR DE AUDITORÍA DE OBRAS</t>
  </si>
  <si>
    <t>08E38AAC12CA12CA94FC2FF6711D8E16</t>
  </si>
  <si>
    <t>ESCUELA SECUNDARIA N°46 MARIA GLORIA DE LOS SANTOS</t>
  </si>
  <si>
    <t>ADMINISTRATIVO Y COMERCIAL</t>
  </si>
  <si>
    <t>08E38AAC12CA12CAA58277F2EE21B899</t>
  </si>
  <si>
    <t>MUEBLERIA CASA CHAPA</t>
  </si>
  <si>
    <t>GERENTE COMERCIAL Y ADMINISTRATIVO</t>
  </si>
  <si>
    <t>08E38AAC12CA12CABD7DAC29E14232AD</t>
  </si>
  <si>
    <t>PUNTO VALLE THE TOWN CENTER</t>
  </si>
  <si>
    <t>ANALISTA COMERCIAL</t>
  </si>
  <si>
    <t>08E38AAC12CA12CA1432045C1213CD99</t>
  </si>
  <si>
    <t>GOBIERNO FEDERAL</t>
  </si>
  <si>
    <t>DIRECTORA NACIONAL DEL PROGRAMA PAISANO, DEL INSTITUTO NACIONAL DE MIGRACIÓN</t>
  </si>
  <si>
    <t>08E38AAC12CA12CA772F0B5107668485</t>
  </si>
  <si>
    <t>COORDINADORA GENERAL DE LA COMISIÓN MEXICANA DE AYUDA A REFUGIADOS</t>
  </si>
  <si>
    <t>08E38AAC12CA12CA95D8E55952FBEF7C</t>
  </si>
  <si>
    <t>COMISIÓN NACIONAL BANCARIA Y DE VALORES</t>
  </si>
  <si>
    <t>PRÁCTICAS PROFESIONALES</t>
  </si>
  <si>
    <t>GESTIÓN Y ADMINISTRACIÓN</t>
  </si>
  <si>
    <t>08E38AAC12CA12CAE55C7F10A56C1326</t>
  </si>
  <si>
    <t>VINC EFICIENCIA CORPORATIVA</t>
  </si>
  <si>
    <t>08E38AAC12CA12CAAD26DB98FEB698BE</t>
  </si>
  <si>
    <t>MOVIMIENTO CIUDADANO</t>
  </si>
  <si>
    <t>JEFA DE DEPARTAMENTO / GESTOR DEL RECURSO CENTRALIZADO</t>
  </si>
  <si>
    <t>08E38AAC12CA12CA518D463881DC9A72</t>
  </si>
  <si>
    <t>A LA FECHA</t>
  </si>
  <si>
    <t>SECTOR PRIVADO</t>
  </si>
  <si>
    <t>CONSULTORA SENIOR JURÍDICO ELECTORAL</t>
  </si>
  <si>
    <t>BB4D6D76698F66CF148FB2F012D4355D</t>
  </si>
  <si>
    <t>DIRECTOR DE TRANSPARENCIA Y NORMATIVIDAD</t>
  </si>
  <si>
    <t>BB4D6D76698F66CF697991E1A40633FD</t>
  </si>
  <si>
    <t>DIRECTOR DE AUDITORÍA</t>
  </si>
  <si>
    <t>BB4D6D76698F66CF6C6DE8D9F1F68859</t>
  </si>
  <si>
    <t>DIRECTOR GENERAL DE FISCALIZACIÓN, CONTROL Y VIGILANCIA</t>
  </si>
  <si>
    <t>BB4D6D76698F66CF19C0602A2A37DFBB</t>
  </si>
  <si>
    <t>Jan-05</t>
  </si>
  <si>
    <t>Nov-08</t>
  </si>
  <si>
    <t>GRUPOS YELOS, S.A. DE C.V</t>
  </si>
  <si>
    <t>BB4D6D76698F66CF0228FC3145900ABE</t>
  </si>
  <si>
    <t>Dec-09</t>
  </si>
  <si>
    <t>YORTE, S.A. DE C.V.</t>
  </si>
  <si>
    <t>BB4D6D76698F66CFF2986B75298A19F8</t>
  </si>
  <si>
    <t>BB4D6D76698F66CF6E5C362F5499893E</t>
  </si>
  <si>
    <t>COORDIANDOR DE FRACCIONAMIENTO</t>
  </si>
  <si>
    <t>BB4D6D76698F66CF95E5E6B1BA91E557</t>
  </si>
  <si>
    <t>MARFIL SA DE CV</t>
  </si>
  <si>
    <t>COORDINADOR DE PROMOCIÓN TÉCNICA</t>
  </si>
  <si>
    <t>BB4D6D76698F66CF96408697B69A3E72</t>
  </si>
  <si>
    <t>COORDINADOR GENERAL DE CONTRALORÍA SOCIAL</t>
  </si>
  <si>
    <t>BB4D6D76698F66CF9A895FFB7D6C659E</t>
  </si>
  <si>
    <t>BB4D6D76698F66CF90B1A97B5AC90344</t>
  </si>
  <si>
    <t>COORDINADORA DE AUDITORIA</t>
  </si>
  <si>
    <t>BB4D6D76698F66CFE8BF80F10CD289AD</t>
  </si>
  <si>
    <t>COORDINADORA GEneRAL DE EVALUACIÒN A LA FUNCIÓN PÚBLICA</t>
  </si>
  <si>
    <t>08E38AAC12CA12CACAB09130BBA20101</t>
  </si>
  <si>
    <t>Feb-93</t>
  </si>
  <si>
    <t>Aug-01</t>
  </si>
  <si>
    <t>GOBIERNO DEL ESTADO</t>
  </si>
  <si>
    <t>COORDINACIÓN DE EVENTOS Y LOGISTICA</t>
  </si>
  <si>
    <t>08E38AAC12CA12CAB071D7E04E022384</t>
  </si>
  <si>
    <t>DIF ESTATAL</t>
  </si>
  <si>
    <t>08E38AAC12CA12CA7805F9B833BB8A97</t>
  </si>
  <si>
    <t>Feb-15</t>
  </si>
  <si>
    <t>08E38AAC12CA12CA3DB9B9ECA2EDEC83</t>
  </si>
  <si>
    <t>VOZ CENTER</t>
  </si>
  <si>
    <t>REALIZADOR MULTIMEDIA</t>
  </si>
  <si>
    <t>08E38AAC12CA12CA1351236102590262</t>
  </si>
  <si>
    <t>SISTEMA DE RADIO Y TELEVISIÓN DE NUEVO LEÓN – CANAL 28</t>
  </si>
  <si>
    <t>ASISTENTE DE PRODUCCIÓN</t>
  </si>
  <si>
    <t>08E38AAC12CA12CACF09181A04708B0B</t>
  </si>
  <si>
    <t>GOBIERNO MUNICIPAL DE MONTERREY N.L</t>
  </si>
  <si>
    <t>SECRETARIO DE ADMINISTRACIÓN</t>
  </si>
  <si>
    <t>ADMINISTRATIVO Y POLÍTICO</t>
  </si>
  <si>
    <t>08E38AAC12CA12CA4109792F28501652</t>
  </si>
  <si>
    <t>CONGRESO DEL ESTADO NUEVO LEÓN</t>
  </si>
  <si>
    <t>DIPUTADO LOCAL</t>
  </si>
  <si>
    <t>08E38AAC12CA12CA61F60591F133FB24</t>
  </si>
  <si>
    <t>GOBIERNO DEL ESTADO DE DURANGO</t>
  </si>
  <si>
    <t>ASESOR</t>
  </si>
  <si>
    <t>BB4D6D76698F66CF2EBFE311B0A1FBE9</t>
  </si>
  <si>
    <t>Jan-73</t>
  </si>
  <si>
    <t>DESPACHO FISCAL PROPIO</t>
  </si>
  <si>
    <t>BB4D6D76698F66CFF1D6AD841C263428</t>
  </si>
  <si>
    <t>Jan-09</t>
  </si>
  <si>
    <t>SECRETARIO DE CONTRALORÍA</t>
  </si>
  <si>
    <t>08E38AAC12CA12CAF1C1D23B5BFC6B5C</t>
  </si>
  <si>
    <t>GRUPO POSTA</t>
  </si>
  <si>
    <t>ASISTENTE DE DIRECCIÓN GENERAL</t>
  </si>
  <si>
    <t>B5BE31B9B3104EFD68D7A4758A59DBD7</t>
  </si>
  <si>
    <t>Dec-26</t>
  </si>
  <si>
    <t>CONSULTOR DE NEGOCIOS</t>
  </si>
  <si>
    <t>CONSULTOR</t>
  </si>
  <si>
    <t>B5BE31B9B3104EFDF8B1985FEC48DE64</t>
  </si>
  <si>
    <t>MULTISERVICIOS COMERCIALES HIPERION S DE RL DE CV</t>
  </si>
  <si>
    <t>B5BE31B9B3104EFD581092A616B6BDC6</t>
  </si>
  <si>
    <t>May-26</t>
  </si>
  <si>
    <t>GOBIERNO MUNICIPAL DE GUADALUPE NUEVO LEÓN</t>
  </si>
  <si>
    <t>COORDINADOR DE ESTUDIOS Y PROYECTOS, GOBIERNO DIGITAL</t>
  </si>
  <si>
    <t>B5BE31B9B3104EFDAB22284044858411</t>
  </si>
  <si>
    <t>Oct-08</t>
  </si>
  <si>
    <t>ADMINISTARCION Y MANTENIMIENTO  EN GENERAL DE UNIDADES AUTOMOTRICES</t>
  </si>
  <si>
    <t>B5BE31B9B3104EFD63800F3B636CF39E</t>
  </si>
  <si>
    <t>May-02</t>
  </si>
  <si>
    <t>MANTENIMIENTO EN GENERAL A EDIFICIOS</t>
  </si>
  <si>
    <t>B5BE31B9B3104EFDB16A9C40E43FBF2A</t>
  </si>
  <si>
    <t>May-07</t>
  </si>
  <si>
    <t>B5BE31B9B3104EFD7E4FFB887C566C20</t>
  </si>
  <si>
    <t>Feb-96</t>
  </si>
  <si>
    <t>TARIN Y CONTRERAS PUBLICIDAD</t>
  </si>
  <si>
    <t>FACTURACION Y COBRANZAS</t>
  </si>
  <si>
    <t>B5BE31B9B3104EFD0BD1499A20D239F3</t>
  </si>
  <si>
    <t>Jul-12</t>
  </si>
  <si>
    <t>UFE INYECTORA DE PLASTICOS</t>
  </si>
  <si>
    <t>JEFE DE MANTENIMIENTO A EDIFICIOS</t>
  </si>
  <si>
    <t>OPERATIVO</t>
  </si>
  <si>
    <t>B5BE31B9B3104EFDFE0E9DE08CEFD2A9</t>
  </si>
  <si>
    <t>CAFETERIA Y REPOSTERIA LIBERTAD</t>
  </si>
  <si>
    <t>DUEÑO</t>
  </si>
  <si>
    <t>ADMINISTRATIVO Y OPERTIVO</t>
  </si>
  <si>
    <t>B5BE31B9B3104EFD00FF4AAB345CA785</t>
  </si>
  <si>
    <t>PC INDUSTRIAL: FILIAL DE TELMEX</t>
  </si>
  <si>
    <t>INSTALADOR DE FIBRA OTICA Y REDES</t>
  </si>
  <si>
    <t>B5BE31B9B3104EFDE7A9DE1211D044F0</t>
  </si>
  <si>
    <t>Sep-99</t>
  </si>
  <si>
    <t>CONDUCTORES MONTERREY</t>
  </si>
  <si>
    <t>SECRETARIA ABASTECIMIENTO</t>
  </si>
  <si>
    <t>COMPRA, VENTA, COTIZACIONES Y TARTO CON PROVEEDORES Y FACTURACION</t>
  </si>
  <si>
    <t>B5BE31B9B3104EFD094F30D82ABF0303</t>
  </si>
  <si>
    <t>SUPERVISORA DE CONTROL DE CUENTAS</t>
  </si>
  <si>
    <t>B5BE31B9B3104EFD0C47444D1590ACC6</t>
  </si>
  <si>
    <t>COMERCIALIZADORA JAVISA</t>
  </si>
  <si>
    <t>COMPRAS</t>
  </si>
  <si>
    <t>B5BE31B9B3104EFDE1A9842EC4EED1A6</t>
  </si>
  <si>
    <t>IMPCO SA DE CV</t>
  </si>
  <si>
    <t>SECTRETARIA DE RECURSOS HUMANOS Y ENCARGARDA DEL TALLER DE REFACCIONES</t>
  </si>
  <si>
    <t>B5BE31B9B3104EFD4E5535A89552104D</t>
  </si>
  <si>
    <t>CUATRO AMIGAS</t>
  </si>
  <si>
    <t>B5BE31B9B3104EFD57A7416C14A80A86</t>
  </si>
  <si>
    <t>Oct-01</t>
  </si>
  <si>
    <t>COORDINADORA ADMINISTRATIVA</t>
  </si>
  <si>
    <t>B5BE31B9B3104EFDBCF9924FB47DC2C3</t>
  </si>
  <si>
    <t>Feb-91</t>
  </si>
  <si>
    <t>Apr-15</t>
  </si>
  <si>
    <t>DIRECCIÓN DE PRESTACIONES Y RELACIONES LABORALES</t>
  </si>
  <si>
    <t>JEFE DE NÓMINAS</t>
  </si>
  <si>
    <t>B5BE31B9B3104EFD72E7790EB53EE126</t>
  </si>
  <si>
    <t>COORDINADORA DE NÓMINA</t>
  </si>
  <si>
    <t>B5BE31B9B3104EFDF0792673850A3353</t>
  </si>
  <si>
    <t>Jan-89</t>
  </si>
  <si>
    <t>Dec-92</t>
  </si>
  <si>
    <t>PAGADOR HABILITADO</t>
  </si>
  <si>
    <t>B5BE31B9B3104EFD4E9E54F2A3EDEBF9</t>
  </si>
  <si>
    <t>Dec-01</t>
  </si>
  <si>
    <t>SRIA DE GOBIERNO</t>
  </si>
  <si>
    <t>B5BE31B9B3104EFD682A8A78CAE95FCD</t>
  </si>
  <si>
    <t>Sep-16</t>
  </si>
  <si>
    <t>GOBIERNO DEL ESTADO DE NUEVO LEÓN</t>
  </si>
  <si>
    <t>JEFE DE CONTROL PRESUPUESTAL</t>
  </si>
  <si>
    <t>B5BE31B9B3104EFD4FE98520B8F1D8E4</t>
  </si>
  <si>
    <t>Feb-09</t>
  </si>
  <si>
    <t>SERCONI</t>
  </si>
  <si>
    <t>INFORMATICO</t>
  </si>
  <si>
    <t>B5BE31B9B3104EFDF0C0165EE08826A0</t>
  </si>
  <si>
    <t>Mar-09</t>
  </si>
  <si>
    <t>SINDICATO PEMEX</t>
  </si>
  <si>
    <t>B5BE31B9B3104EFDB6995B3C377DC541</t>
  </si>
  <si>
    <t>COORDINADOR DE INFORMATICA</t>
  </si>
  <si>
    <t>B5BE31B9B3104EFDDD26B3757C433AC0</t>
  </si>
  <si>
    <t>AUTOLINEAS MEXICANAS</t>
  </si>
  <si>
    <t>JEFE DE CREDITOS</t>
  </si>
  <si>
    <t>CONTABLE</t>
  </si>
  <si>
    <t>B5BE31B9B3104EFDAA6D7240465F6081</t>
  </si>
  <si>
    <t>Aug-02</t>
  </si>
  <si>
    <t>RAYLOC DE MEXICO</t>
  </si>
  <si>
    <t>JEFE DE COMPRAS</t>
  </si>
  <si>
    <t>B5BE31B9B3104EFD4C5589BA15A468DD</t>
  </si>
  <si>
    <t>Sep-02</t>
  </si>
  <si>
    <t>INNOVA SPORT SA DE CV</t>
  </si>
  <si>
    <t>B5BE31B9B3104EFD155CB3D18C422F5F</t>
  </si>
  <si>
    <t>Feb-03</t>
  </si>
  <si>
    <t>PEPSICO – SAN NICOLAS DE LOS GARAZA N.L.</t>
  </si>
  <si>
    <t>AUXILIAR DE VENTAS</t>
  </si>
  <si>
    <t>B5BE31B9B3104EFD5FEA98066C9925FF</t>
  </si>
  <si>
    <t>MUNICIPIO DE GUADALUPE NUEVO LEÓN</t>
  </si>
  <si>
    <t>AUXILIAR DE CABILDO</t>
  </si>
  <si>
    <t>B5BE31B9B3104EFD2F2436FC2600305A</t>
  </si>
  <si>
    <t>SECRETARIO PARTICULAR</t>
  </si>
  <si>
    <t>B5BE31B9B3104EFD1B5A8AE20F286B48</t>
  </si>
  <si>
    <t>DIRECTOR DE MANTENIMIENTO</t>
  </si>
  <si>
    <t>B5BE31B9B3104EFDBB17CB05C67867C8</t>
  </si>
  <si>
    <t>AGENCIA PARA LA RACIONARIZACION DE TRANSPORTE PUBLICO</t>
  </si>
  <si>
    <t>B5BE31B9B3104EFD437CB89BA085A32F</t>
  </si>
  <si>
    <t>EJERCICIO DE MI PROFESION</t>
  </si>
  <si>
    <t>GERENTE AREA DE VENTAS</t>
  </si>
  <si>
    <t>B5BE31B9B3104EFDE6EAEE160DCE5BFB</t>
  </si>
  <si>
    <t>TECNOR COMUNICACIONES</t>
  </si>
  <si>
    <t>SOPORTE DE COMUNICACIONES</t>
  </si>
  <si>
    <t>B5BE31B9B3104EFD11526AC2ECFCC537</t>
  </si>
  <si>
    <t>Mar-08</t>
  </si>
  <si>
    <t>ESCUELA ELECTRONICA MONTERREY SC</t>
  </si>
  <si>
    <t>COORDINACIÓN DE ELECTRICIDAD Y ELECTRONICA</t>
  </si>
  <si>
    <t>B5BE31B9B3104EFD4D356CB65DAF2EE9</t>
  </si>
  <si>
    <t>QUALITAS ALIMENTOS</t>
  </si>
  <si>
    <t>PRACTICANTE DESARROLLO ORGANIZACIONAL</t>
  </si>
  <si>
    <t>B5BE31B9B3104EFD5446B334B09C5F06</t>
  </si>
  <si>
    <t>COORDINACIÓN DE TECNOLOGIA EDUCATIVA SE-NL</t>
  </si>
  <si>
    <t>MANTENIMIENTO ELECTRICO Y ELECTRONICA</t>
  </si>
  <si>
    <t>B5BE31B9B3104EFD04DD646D33309426</t>
  </si>
  <si>
    <t>Jul-25</t>
  </si>
  <si>
    <t>BANREGIO</t>
  </si>
  <si>
    <t>ANALISTA DE GESTION DE TALENTOS</t>
  </si>
  <si>
    <t>B5BE31B9B3104EFD10EC88E7DCD50161</t>
  </si>
  <si>
    <t>Feb-26</t>
  </si>
  <si>
    <t>COORDINADOR DE GESTION DE TALENTOS</t>
  </si>
  <si>
    <t>B5BE31B9B3104EFD8062061FCFED241F</t>
  </si>
  <si>
    <t>UNIVERSIDAD TEC MILENIO</t>
  </si>
  <si>
    <t>LIDER DE TALENTOS Y CULTURA REGIÓN NORTE</t>
  </si>
  <si>
    <t>B5BE31B9B3104EFD8A0DAF1476FF5C7E</t>
  </si>
  <si>
    <t>CONSULTORIA FAMILIAR</t>
  </si>
  <si>
    <t>CONSULTOR FISCAL</t>
  </si>
  <si>
    <t>B5BE31B9B3104EFD1BC8FE7EC97462BC</t>
  </si>
  <si>
    <t>CAMINOS Y PUENTES FEDERALES</t>
  </si>
  <si>
    <t>SUPERINTENDENTE</t>
  </si>
  <si>
    <t>B5BE31B9B3104EFD953637D60F9B0893</t>
  </si>
  <si>
    <t>GENERALISTA DE TALENTO Y CULTURA</t>
  </si>
  <si>
    <t>B5BE31B9B3104EFD6224D044B89E13C1</t>
  </si>
  <si>
    <t>VERSATIL COMPURTER SUPPORT SA DE CV</t>
  </si>
  <si>
    <t>B5BE31B9B3104EFD5040BC8E39683FDA</t>
  </si>
  <si>
    <t>COORDINADOR DE LICITACIONES Y CONTRATOS</t>
  </si>
  <si>
    <t>B5BE31B9B3104EFD2BDBE0D7C836560F</t>
  </si>
  <si>
    <t>DIACONCA</t>
  </si>
  <si>
    <t>B5BE31B9B3104EFDBE8ACBF748C47B30</t>
  </si>
  <si>
    <t>AUXILIAR DE COMPRAS</t>
  </si>
  <si>
    <t>B5BE31B9B3104EFD575DFC4C22A1D9FF</t>
  </si>
  <si>
    <t>JEFE DE PADRON DE PROVEEDORES</t>
  </si>
  <si>
    <t>B5BE31B9B3104EFD54A2D76EC4603AFF</t>
  </si>
  <si>
    <t>NOTARIA PÚBLICA N° 89</t>
  </si>
  <si>
    <t>ABOGADA AREA INFONAVIT</t>
  </si>
  <si>
    <t>B5BE31B9B3104EFDB30D0C85B86EC870</t>
  </si>
  <si>
    <t>ANALISTA LICITACIONES</t>
  </si>
  <si>
    <t>B5BE31B9B3104EFD163BEEF9BDBF84D1</t>
  </si>
  <si>
    <t>FEMSA COMERCIO</t>
  </si>
  <si>
    <t>EJECUTICO SR DE DESARROLLO DE CATEGORIAS</t>
  </si>
  <si>
    <t>B5BE31B9B3104EFDE742583430C205E7</t>
  </si>
  <si>
    <t>Feb-11</t>
  </si>
  <si>
    <t>YOR HEALTH</t>
  </si>
  <si>
    <t>DIRECTOR REGIONAL DE VENTAS</t>
  </si>
  <si>
    <t>B5BE31B9B3104EFD1C807E798B6141D1</t>
  </si>
  <si>
    <t>911 MEX USA SA DE CV</t>
  </si>
  <si>
    <t>B5BE31B9B3104EFDF08A1B6CEE3C3332</t>
  </si>
  <si>
    <t>ENCARGADA DEL DEPARTAMENTO SERVICIOS BÁSICOS</t>
  </si>
  <si>
    <t>VALIDACIÓN Y CONTROL DE FACTURAS PARA PROGRAMACION DE PAGO, GESTORÍAS ANTE DEPENDENCIAS DE SERVICIOS BÁSICOS</t>
  </si>
  <si>
    <t>B5BE31B9B3104EFD730CD0F6EF916610</t>
  </si>
  <si>
    <t>Apr-20</t>
  </si>
  <si>
    <t>TECNOAUTO LAS TORRES SA DE CV</t>
  </si>
  <si>
    <t>ASESOR AUTOMOTRIZ</t>
  </si>
  <si>
    <t>COMERCILALIZACION</t>
  </si>
  <si>
    <t>B5BE31B9B3104EFD6E5612EE405DFBA9</t>
  </si>
  <si>
    <t>INDEPENDIENTE</t>
  </si>
  <si>
    <t>ASESOR INMOBILIARIO Y AUTOMOTRIZ</t>
  </si>
  <si>
    <t>B5BE31B9B3104EFDAED12F36E627161B</t>
  </si>
  <si>
    <t>Mar-00</t>
  </si>
  <si>
    <t>METALSA S. DE R.L</t>
  </si>
  <si>
    <t>OPERADOR DE MANUFACTURA</t>
  </si>
  <si>
    <t>B5BE31B9B3104EFD784C05E5803E1D8C</t>
  </si>
  <si>
    <t>SEDESOL</t>
  </si>
  <si>
    <t>ANALISTA</t>
  </si>
  <si>
    <t>B5BE31B9B3104EFDFF3F806A41DFB682</t>
  </si>
  <si>
    <t>H. CONGRESO DEL ESTADO DE NEUVO LEÓN</t>
  </si>
  <si>
    <t>B5BE31B9B3104EFD95983B009C0764D4</t>
  </si>
  <si>
    <t>MUNCIPIO DE SAN PEDRO GARZA GARCIA</t>
  </si>
  <si>
    <t>DIRECTOR DE AUDITORIA, DIRECTOR DE PATRIMONIO</t>
  </si>
  <si>
    <t>B5BE31B9B3104EFD91A6A580833685F2</t>
  </si>
  <si>
    <t>Feb-10</t>
  </si>
  <si>
    <t>SERVICIOS GASOLINEROS DE MÉXICO SA DE CV</t>
  </si>
  <si>
    <t>GERENTE GESTORIA GUBERNAMENTAL</t>
  </si>
  <si>
    <t>B5BE31B9B3104EFD8613052EEEA373EF</t>
  </si>
  <si>
    <t>E2A50353B7FF0EFC8ED5103767B3CC32</t>
  </si>
  <si>
    <t>Nov-97</t>
  </si>
  <si>
    <t>B5BE31B9B3104EFDB3C6DDF26096189F</t>
  </si>
  <si>
    <t>SECRETARÍA DE CULTURA DE NUEVO LEÓN</t>
  </si>
  <si>
    <t>MEDIADORA CULTURAL PARA LA PRIMERA INFANCIA</t>
  </si>
  <si>
    <t>B5BE31B9B3104EFDA7EE221AB785CB1D</t>
  </si>
  <si>
    <t>UNICEF MÉXICO</t>
  </si>
  <si>
    <t>PROCURACIÓN DE FONDOS</t>
  </si>
  <si>
    <t>B5BE31B9B3104EFD976D93DF243B6AF4</t>
  </si>
  <si>
    <t>GRUPO TECNOLOGICO MONTERREY</t>
  </si>
  <si>
    <t>CATEDRATICA UNIVERSITARIA</t>
  </si>
  <si>
    <t>E2A50353B7FF0EFC853108A44B6AADAD</t>
  </si>
  <si>
    <t>PROCURADURIA GENERAL DE JUSTICIA</t>
  </si>
  <si>
    <t>E2A50353B7FF0EFCCE5612726F9E4734</t>
  </si>
  <si>
    <t>MUNICIPIO DE GUADALUPE NUEVO LEON</t>
  </si>
  <si>
    <t>JEFE DE PRENSA</t>
  </si>
  <si>
    <t>ATENCION A MEDIOS</t>
  </si>
  <si>
    <t>E2A50353B7FF0EFCCC533CFE2E16E49D</t>
  </si>
  <si>
    <t>MUNICIPIO DE CADEREYTA</t>
  </si>
  <si>
    <t>DIRECTOR DE COMUNICACIÓN SOCIAL</t>
  </si>
  <si>
    <t>E2A50353B7FF0EFCF0E1F6212E8DF832</t>
  </si>
  <si>
    <t>DELEGACION DEL ISSSTE N.L.</t>
  </si>
  <si>
    <t>COORDINADOR DE COMUNICACIÓN</t>
  </si>
  <si>
    <t>E2A50353B7FF0EFCBB2AC22967AF3002</t>
  </si>
  <si>
    <t>Jun-26</t>
  </si>
  <si>
    <t>APOYO EN EVENTOS</t>
  </si>
  <si>
    <t>E2A50353B7FF0EFCB9F203373938016C</t>
  </si>
  <si>
    <t>Jul-27</t>
  </si>
  <si>
    <t>FREELANCE</t>
  </si>
  <si>
    <t>ASESOR EXTERNO</t>
  </si>
  <si>
    <t>ASESOR EN MEDIOS DE COMUNICACIÓN DE ALCALDES Y DIPUTADOS FEDERALES</t>
  </si>
  <si>
    <t>E2A50353B7FF0EFC1D7C5D66973BA5EA</t>
  </si>
  <si>
    <t>PARTIDO ACCION NACIONAL</t>
  </si>
  <si>
    <t>DISEÑADORA GRAFICA</t>
  </si>
  <si>
    <t>DISEÑO</t>
  </si>
  <si>
    <t>E2A50353B7FF0EFC4D3EC094F5242AC7</t>
  </si>
  <si>
    <t>Oct-14</t>
  </si>
  <si>
    <t>GRUPO RADIO ALEGRIA</t>
  </si>
  <si>
    <t>OPETARIVA</t>
  </si>
  <si>
    <t>E2A50353B7FF0EFC8FEAB7FB13A34BCE</t>
  </si>
  <si>
    <t>Jun-05</t>
  </si>
  <si>
    <t>TELEVISION AZTECA (NORESTE)</t>
  </si>
  <si>
    <t>REPORTERA Y COORDINACION ELECCIONES</t>
  </si>
  <si>
    <t>E2A50353B7FF0EFC15469D1729A8C567</t>
  </si>
  <si>
    <t>CONGRESO DEL ESTADO DE NUEVO LEON</t>
  </si>
  <si>
    <t>ENCARGADO DE LA COMUNICACIÓN SOCIAL</t>
  </si>
  <si>
    <t>E2A50353B7FF0EFCFC596C2AB990C837</t>
  </si>
  <si>
    <t>Sep-88</t>
  </si>
  <si>
    <t>PERIODICO EL PORVENIR</t>
  </si>
  <si>
    <t>OPERATIVA</t>
  </si>
  <si>
    <t>E2A50353B7FF0EFCA0AD96FC49F471A2</t>
  </si>
  <si>
    <t>Apr-13</t>
  </si>
  <si>
    <t>GRUPO EPSILON</t>
  </si>
  <si>
    <t>PRODUCTORA DE NOTICIAS</t>
  </si>
  <si>
    <t>INFORMACION</t>
  </si>
  <si>
    <t>E2A50353B7FF0EFCD8DAB011F734CD58</t>
  </si>
  <si>
    <t>Sep-08</t>
  </si>
  <si>
    <t>Aug-11</t>
  </si>
  <si>
    <t>COGRESO DEL ESTADO</t>
  </si>
  <si>
    <t>ASESORIA</t>
  </si>
  <si>
    <t>E2A50353B7FF0EFC714EC74212964A97</t>
  </si>
  <si>
    <t>1-Oct</t>
  </si>
  <si>
    <t>DIRECTORA</t>
  </si>
  <si>
    <t>E2A50353B7FF0EFC66DA658A278727EF</t>
  </si>
  <si>
    <t>E2A50353B7FF0EFC55122F0470A9F01C</t>
  </si>
  <si>
    <t>MULTIMEDIOS TELEVISION</t>
  </si>
  <si>
    <t>REPORTERO</t>
  </si>
  <si>
    <t>E2A50353B7FF0EFCE4A9BFCB2AEAB105</t>
  </si>
  <si>
    <t>May-03</t>
  </si>
  <si>
    <t>Sep-07</t>
  </si>
  <si>
    <t>PROCURADURIA GENERAL DE LAREPUBLICA</t>
  </si>
  <si>
    <t>E2A50353B7FF0EFC7E44623D3009A06D</t>
  </si>
  <si>
    <t>AUXULIAR ADMINISTRATIVO</t>
  </si>
  <si>
    <t>administrativo</t>
  </si>
  <si>
    <t>E2A50353B7FF0EFCA5DFF0764A7C1533</t>
  </si>
  <si>
    <t>Dec-02</t>
  </si>
  <si>
    <t>CONSTRUCTORA KRONE SA DE CV</t>
  </si>
  <si>
    <t>CONSTRUCCION</t>
  </si>
  <si>
    <t>E2A50353B7FF0EFCEA2F205D4F513CC5</t>
  </si>
  <si>
    <t>BANORTE</t>
  </si>
  <si>
    <t>MANTENIMIENTO A CUENTAS</t>
  </si>
  <si>
    <t>E2A50353B7FF0EFCB8DC5414FBB2A9D0</t>
  </si>
  <si>
    <t>TELEVISA MONTERREY</t>
  </si>
  <si>
    <t>AE8E96000372B9DD5DB40F8BDFF0293D</t>
  </si>
  <si>
    <t>PROTECCIÓN CIVIL GUADALUPE</t>
  </si>
  <si>
    <t>COORDINADOR DE PLANES DE CONTINGENCIA</t>
  </si>
  <si>
    <t>ADMINISTRATIVO / OPERATIVO</t>
  </si>
  <si>
    <t>AE8E96000372B9DDA6C8EDC3038359A7</t>
  </si>
  <si>
    <t>SECRETARIA DE SEGURIDAD
PÚBLICA Y VIALIDAD CD.
GUADALUPE</t>
  </si>
  <si>
    <t>CAPITÁN DE BOMBEROS Y
RESPONSABLE DE GUARDIA</t>
  </si>
  <si>
    <t>AE8E96000372B9DDBEF5AC5F01D15187</t>
  </si>
  <si>
    <t>Jul-96</t>
  </si>
  <si>
    <t>SECRETARIA DE SEGURIDAD
PÚBLICA Y VIALIDAD
GUADALUPE</t>
  </si>
  <si>
    <t>INTEGRANTE DEL ESCUADRON METROPOLITANO DE EMERGENCIAS</t>
  </si>
  <si>
    <t>AE8E96000372B9DD4A92221B9A489E00</t>
  </si>
  <si>
    <t>PROTECCIÓN CIVIL NUEVO LEÓN</t>
  </si>
  <si>
    <t>COORDINADOR DE PRENSA Y
COMUNICACIÓN SOCIAL</t>
  </si>
  <si>
    <t>AE8E96000372B9DD4A2FA07ADD83F9AE</t>
  </si>
  <si>
    <t>COORDINADOR DE PROYECTOS Y CAPACITACIÓN</t>
  </si>
  <si>
    <t>AE8E96000372B9DD5C627A1CBF18279B</t>
  </si>
  <si>
    <t>CAPACITACCIÓN EN SEGURIDAD E IMAGEN</t>
  </si>
  <si>
    <t>CAPACITADOR</t>
  </si>
  <si>
    <t>42CDA39900FE4D857ACF457701820ABC</t>
  </si>
  <si>
    <t>DIF NUEVO LEON</t>
  </si>
  <si>
    <t>AUXILIAR GENERAL</t>
  </si>
  <si>
    <t>42CDA39900FE4D850525ED700735BB0C</t>
  </si>
  <si>
    <t>COMERCIALIZADOR DE  PRODUCTOS  DEPORTIVOS, ARTICULOS VARIOS</t>
  </si>
  <si>
    <t>42CDA39900FE4D85DA6D6D88E81ACAEC</t>
  </si>
  <si>
    <t>INSTITUTO ESTATAL DE LAS  MUJERES</t>
  </si>
  <si>
    <t>FACILITADOR</t>
  </si>
  <si>
    <t>42CDA39900FE4D85E12A4CE6A8D0F08C</t>
  </si>
  <si>
    <t>INGENIERÍA Y PROYECTOS S.A. DE C.V.</t>
  </si>
  <si>
    <t>ASISTENTE JURIDICO-ADMINISTRATIVO</t>
  </si>
  <si>
    <t>JURÍDICO</t>
  </si>
  <si>
    <t>42CDA39900FE4D851584AA6F7A8A5A12</t>
  </si>
  <si>
    <t>INSTITUTO MEXICANO DEL SEGURO SOCIAL</t>
  </si>
  <si>
    <t>ANALISTA JURÍDICO</t>
  </si>
  <si>
    <t>42CDA39900FE4D8559A883BB17E994A7</t>
  </si>
  <si>
    <t>CONSEJERIA JURIDICA DEL MUNICIPIO DE PESQUERIA NUEVO, LEÓN</t>
  </si>
  <si>
    <t>ABOGADA</t>
  </si>
  <si>
    <t>42CDA39900FE4D85849CC5A84D31D018</t>
  </si>
  <si>
    <t>DIRECCIÓN GENERAL DE ASUNTOS JURÍDICOS DE LA SECRETARÍA DEL R. AYUNTAMIENTO DE SAN PEDRO GARZA GARCÍA, NUEVO LEÓN</t>
  </si>
  <si>
    <t>JEFE DE ATENCIÓN A CONTENCIOSO</t>
  </si>
  <si>
    <t>DERECHO ADMINISTRATIVO, SANCIONADOR, 
REGISTRAL, CONSTITUCIONAL, Y DESARROLLO URBANO</t>
  </si>
  <si>
    <t>42CDA39900FE4D858423A9B82A5C9A90</t>
  </si>
  <si>
    <t>SECRETARÍA DE DESARROLLO URBANO DEL MUNICIPIO DE SAN PEDRO GARZA GARCÍA, NUEVO LEÓN</t>
  </si>
  <si>
    <t>ABOGADA DE PROCEDIMIENTOS SANCIONADORES</t>
  </si>
  <si>
    <t>42CDA39900FE4D854109605DA99B2EF5</t>
  </si>
  <si>
    <t>GRUPO INDUSTRIAL MASECA</t>
  </si>
  <si>
    <t>JEFE DEL DEPARTAMENTO JURIDICO</t>
  </si>
  <si>
    <t>JURIDICO</t>
  </si>
  <si>
    <t>42CDA39900FE4D8573E37C2E8F41C7BD</t>
  </si>
  <si>
    <t>DESPACHO JURIDICO SALAS TAMEZ Y ASOCIADOS S.C.</t>
  </si>
  <si>
    <t>REPRESENTANTE JURIDICO</t>
  </si>
  <si>
    <t>42CDA39900FE4D85B5E87246C9EA930A</t>
  </si>
  <si>
    <t>Mar-14</t>
  </si>
  <si>
    <t>CORPORTATIVO GAVIOTAS S.A. DE C.V.</t>
  </si>
  <si>
    <t>42CDA39900FE4D85186248359A64AF67</t>
  </si>
  <si>
    <t>TRIBUNAL DE JUSTICIA ADMINISTRATIVA DEL ESTADO DE NUEVO LEÓN</t>
  </si>
  <si>
    <t>ESCRIBIENTE</t>
  </si>
  <si>
    <t>42CDA39900FE4D850531CB11BF5B8F26</t>
  </si>
  <si>
    <t>FACULTAD DE CIENCIAS POLITICAS Y RELACIONES INTERNACIONALES</t>
  </si>
  <si>
    <t>OPERATIVO Y ADMINISTRATIVO</t>
  </si>
  <si>
    <t>42CDA39900FE4D858CF5AC02DEF50127</t>
  </si>
  <si>
    <t>CSR &amp; LOGISTICS COORDINATOR</t>
  </si>
  <si>
    <t>COORDINADOR DE OPERACIONES TERRESTRES</t>
  </si>
  <si>
    <t>42CDA39900FE4D85D43C0E1FEC11AFD1</t>
  </si>
  <si>
    <t>INSTITUTO ESTATAL DE LAS MUJERES</t>
  </si>
  <si>
    <t>PROMOTOR</t>
  </si>
  <si>
    <t>42CDA39900FE4D85513ED672AAA2CDFB</t>
  </si>
  <si>
    <t>SERVICIOS PARAMEDICOS PROF. MTY</t>
  </si>
  <si>
    <t>42CDA39900FE4D8562A6753421055C3E</t>
  </si>
  <si>
    <t>Mar-96</t>
  </si>
  <si>
    <t>Dec-97</t>
  </si>
  <si>
    <t>PROTECCIÓN CIVIL DEL ESTADO</t>
  </si>
  <si>
    <t>COMANDANTE OPERATIVO</t>
  </si>
  <si>
    <t>42CDA39900FE4D85E1AD6BD108A9FA02</t>
  </si>
  <si>
    <t>PROTECCION Y RESCATE 911 SAN PEDRO</t>
  </si>
  <si>
    <t>COORDINADOR OPERATIVO E INSPECTOR</t>
  </si>
  <si>
    <t>42CDA39900FE4D85B72806CA2B4F4441</t>
  </si>
  <si>
    <t>4R LOGISTICS</t>
  </si>
  <si>
    <t>COORDINADORA DE VIAJES</t>
  </si>
  <si>
    <t>ADMINISTRATIVO Y OPERATIVO</t>
  </si>
  <si>
    <t>42CDA39900FE4D85724270C73C3A7442</t>
  </si>
  <si>
    <t>CUIDADORA</t>
  </si>
  <si>
    <t>42CDA39900FE4D856DA19A47926676E5</t>
  </si>
  <si>
    <t>PROMOTORA</t>
  </si>
  <si>
    <t>42CDA39900FE4D855AC0C3373D4DC600</t>
  </si>
  <si>
    <t>JEFA DE COMPRAS</t>
  </si>
  <si>
    <t>42CDA39900FE4D85B3C0B48C91305765</t>
  </si>
  <si>
    <t>Nov-04</t>
  </si>
  <si>
    <t>GRUPO INDUSTRIAL LUCKLAEND</t>
  </si>
  <si>
    <t>CHOFER</t>
  </si>
  <si>
    <t>42CDA39900FE4D85536F0C63DE6A15A5</t>
  </si>
  <si>
    <t>42CDA39900FE4D8578AD094A013B0E36</t>
  </si>
  <si>
    <t>THINK HEALTHY</t>
  </si>
  <si>
    <t>42CDA39900FE4D8512E1030DC9BCBF4F</t>
  </si>
  <si>
    <t>HONDA DE MÉXICO</t>
  </si>
  <si>
    <t>CONTRALOR</t>
  </si>
  <si>
    <t>42CDA39900FE4D858FCC5682D21F5949</t>
  </si>
  <si>
    <t>ARCYT</t>
  </si>
  <si>
    <t>GERENTE</t>
  </si>
  <si>
    <t>42CDA39900FE4D8566BFE1DDB8153778</t>
  </si>
  <si>
    <t>MARTINEZ CABRERA Y
ASOCIADOS, S.C.</t>
  </si>
  <si>
    <t>ASOCIADO JUNIOR</t>
  </si>
  <si>
    <t>42CDA39900FE4D85B3734DBDF402C7A3</t>
  </si>
  <si>
    <t>MUNICIPIO ABASOLO, NL</t>
  </si>
  <si>
    <t>42CDA39900FE4D8559049D6F94875CB4</t>
  </si>
  <si>
    <t>MUNICIPIO DE JUAREZ, NL</t>
  </si>
  <si>
    <t>42CDA39900FE4D856976F5FC562AC99A</t>
  </si>
  <si>
    <t>MUNICIPIO DE SAN NICOLAS, NL</t>
  </si>
  <si>
    <t>42CDA39900FE4D8573FED4A553BACC30</t>
  </si>
  <si>
    <t>GOBIERNO DEL ESTADO DE
NUEVO LEÓN</t>
  </si>
  <si>
    <t>42CDA39900FE4D85DEA752B42AB5F2E6</t>
  </si>
  <si>
    <t>COORDINADOR DE
COMUNICACIÓN Y DIFUSIÓN</t>
  </si>
  <si>
    <t>COMUNICACIÓN
Y RELACIONES
INTERINSTITUCI
ONALES</t>
  </si>
  <si>
    <t>42CDA39900FE4D85582A3C9AD435D25F</t>
  </si>
  <si>
    <t>INSTITUTO ESTATAL DE LAS
PERSONAS ADULTAS MAYORES</t>
  </si>
  <si>
    <t>ANALISTA DE COMUNICACIÓN</t>
  </si>
  <si>
    <t>42CDA39900FE4D85BCB434AABF46CE14</t>
  </si>
  <si>
    <t>SECRETARIA DEL TRABAJO</t>
  </si>
  <si>
    <t>RESPONSABLE DE DIFUSION</t>
  </si>
  <si>
    <t>42CDA39900FE4D85D8D09E7033EE23CC</t>
  </si>
  <si>
    <t>DESARROLLO INTEGRAL DE LA
FAMILIA DIF</t>
  </si>
  <si>
    <t>PSICOLOGA</t>
  </si>
  <si>
    <t>TRABAJO DE
CAMPO,
TRABAJO EN
EQUIPO</t>
  </si>
  <si>
    <t>42CDA39900FE4D85B9DA4B3867C12945</t>
  </si>
  <si>
    <t>Sep-17</t>
  </si>
  <si>
    <t>MANGLAR CONSTRUCTORES</t>
  </si>
  <si>
    <t>ASISTENTE PERSONAL</t>
  </si>
  <si>
    <t>42CDA39900FE4D8508E0D11756684859</t>
  </si>
  <si>
    <t>JEFATURA DE PROMOTORIA</t>
  </si>
  <si>
    <t>42CDA39900FE4D858AC17596CF0BE32A</t>
  </si>
  <si>
    <t>CENTRO INTEGRAL DE
TRANSPARENCIA Y PROTECCION
DE DATOS PERSONALES DE SAN
NICOLAS</t>
  </si>
  <si>
    <t>CONSEJERO JURIDICO</t>
  </si>
  <si>
    <t>42CDA39900FE4D85963D407F8762912C</t>
  </si>
  <si>
    <t>DIRECCION DE ANTICORRUPCION
DEL MUNICIPIO DE MONTERREY</t>
  </si>
  <si>
    <t>COORDINADOR EN
SUBSTANCIACION Y RESOLUCION</t>
  </si>
  <si>
    <t>42CDA39900FE4D85983A5F7A5A636C79</t>
  </si>
  <si>
    <t>Aug-97</t>
  </si>
  <si>
    <t>May-99</t>
  </si>
  <si>
    <t>CARTELISTA, MUSEOGRAFO,
MUSICO Y ASISTENTE DE
TALLERES DE ARTE</t>
  </si>
  <si>
    <t>42CDA39900FE4D85D14F118D497C2A69</t>
  </si>
  <si>
    <t>COORDINACION DE CULTURA</t>
  </si>
  <si>
    <t>42CDA39900FE4D852997CCAAD5A90E28</t>
  </si>
  <si>
    <t>SECRETARIA DE DESARROLLO SOCIAL DE GOBIERNO DEL ESTADO DE NUEVO LEÓN</t>
  </si>
  <si>
    <t>DIRECTOR JURIDICO</t>
  </si>
  <si>
    <t>ANOTARIAL/JURIDICO</t>
  </si>
  <si>
    <t>42CDA39900FE4D85F5D49BDA51FEC2E5</t>
  </si>
  <si>
    <t>SECRETARIA DE EDUCACIÓN DE GOBIERNO DEL ESTADO DE NUEVO LEÓN</t>
  </si>
  <si>
    <t>DIRECTOR GENERAL DE JURIDICO</t>
  </si>
  <si>
    <t>42CDA39900FE4D8574D7D1DA04D488E5</t>
  </si>
  <si>
    <t>INSTITUTO ESTATAL ELECTORAL Y
DE PARTICIPACION CIUDADANA DE
NUEVO LEON</t>
  </si>
  <si>
    <t>ANALISTA DE LA DIRECCIÓN
JURÍDICA</t>
  </si>
  <si>
    <t>42CDA39900FE4D85D88C9CCF1FDC1371</t>
  </si>
  <si>
    <t>INSTITUTO DE DEFENSORÍA
PÚBLICA DEL ESTADO DE NUEVO
LEÓN.</t>
  </si>
  <si>
    <t>MERITORIA</t>
  </si>
  <si>
    <t>42CDA39900FE4D8542B5C69C2C167972</t>
  </si>
  <si>
    <t>DENIGBA MARMOL E GRANITO</t>
  </si>
  <si>
    <t>42CDA39900FE4D853F976B173E851871</t>
  </si>
  <si>
    <t>MUNICIPIO DE SANTIAGO NUEVO
LEON</t>
  </si>
  <si>
    <t>42CDA39900FE4D858338F9F0776E2D99</t>
  </si>
  <si>
    <t>GOBIERNO DEL ESTADO DE
NUEVO LEON</t>
  </si>
  <si>
    <t>42CDA39900FE4D8532C1D2B432396711</t>
  </si>
  <si>
    <t>UANL</t>
  </si>
  <si>
    <t>42CDA39900FE4D8586923FC1D70BDAE5</t>
  </si>
  <si>
    <t>KABAEVAE CENTER</t>
  </si>
  <si>
    <t>DIRECTOR DE SUCURSAL</t>
  </si>
  <si>
    <t>42CDA39900FE4D858041B73FF619647B</t>
  </si>
  <si>
    <t>42CDA39900FE4D8502BE678D1866E983</t>
  </si>
  <si>
    <t>PRESIDENTA EJECUTIVA</t>
  </si>
  <si>
    <t>42CDA39900FE4D85CA88B13F1EAA54F7</t>
  </si>
  <si>
    <t>DIPUTADA LOCAL LXXIV
LEGISLATURA</t>
  </si>
  <si>
    <t>DIPUTADA</t>
  </si>
  <si>
    <t>42CDA39900FE4D85475A900FEF0FA81C</t>
  </si>
  <si>
    <t>May-15</t>
  </si>
  <si>
    <t>CENTROS DE MEDIACION DE
MONTERREY</t>
  </si>
  <si>
    <t>42CDA39900FE4D857CD2CC2A3B212A70</t>
  </si>
  <si>
    <t>PODER JUDICIAL EL ESTADO DE
NUEVO LEÓN</t>
  </si>
  <si>
    <t>ESCRIBENTE PRIMERA INSTANCIA</t>
  </si>
  <si>
    <t>42CDA39900FE4D85CE36BEE059004338</t>
  </si>
  <si>
    <t>DESPACHO JURIDICO ARMENDARIZ&amp;ASOCIADOS</t>
  </si>
  <si>
    <t>LITIGAR ASUNTOS EN MATERIA PENAL, CIVIL Y FAMILIAR</t>
  </si>
  <si>
    <t>42CDA39900FE4D853B7433529E07187E</t>
  </si>
  <si>
    <t>COORDINADOR DE LA DIRECCIÓN JURIDICA</t>
  </si>
  <si>
    <t>42CDA39900FE4D8543B124B1CE25B266</t>
  </si>
  <si>
    <t>DIRECCIÓN DE PROTECCIÓN CIVIL GUADALUPE</t>
  </si>
  <si>
    <t>JEFE DE INVESTIGACIÓN, DESARROLLO Y CAPACITACIÓN</t>
  </si>
  <si>
    <t>CAPACITACIÓN ADMINISTRATIVO Y OPERATIVO</t>
  </si>
  <si>
    <t>42CDA39900FE4D8583BFA63A457E69A8</t>
  </si>
  <si>
    <t>CRUZ ROJA MEXICANA</t>
  </si>
  <si>
    <t>INSTRUCTOR ASIMILADO</t>
  </si>
  <si>
    <t>42CDA39900FE4D85445A05E85F7DB3E8</t>
  </si>
  <si>
    <t>Apr-16</t>
  </si>
  <si>
    <t>LITIGIO</t>
  </si>
  <si>
    <t>ABOGADO LITIGANTE PRIVADO</t>
  </si>
  <si>
    <t>LITIGIO DE ASUNTOS
CIVILES, MERCANTILES,
PENALES, AMPAROS Y
CONTENCIOSOS</t>
  </si>
  <si>
    <t>42CDA39900FE4D851F5E28110C18ABED</t>
  </si>
  <si>
    <t>Dec-13</t>
  </si>
  <si>
    <t>FAMSA MEXICO S.A. DE C.V.</t>
  </si>
  <si>
    <t>COORDINADOR DE
DESPACHOS PARA
RECUPERACIÓN JUDICIAL</t>
  </si>
  <si>
    <t>JURIDICA EN MATERIAS
CIVIL Y MERCANTIL</t>
  </si>
  <si>
    <t>42CDA39900FE4D85B4AB3B2AEA5EBDD9</t>
  </si>
  <si>
    <t>Jun-10</t>
  </si>
  <si>
    <t>PALMAS GRAND CASINO</t>
  </si>
  <si>
    <t>JEFE DE BOBEDA</t>
  </si>
  <si>
    <t>CONTABILIDAD Y
ADMINISTRACIÓN</t>
  </si>
  <si>
    <t>42CDA39900FE4D85378B832DD789DD35</t>
  </si>
  <si>
    <t>Aug-13</t>
  </si>
  <si>
    <t>SECRETARIA DE SEGURIDAD PUBLICA DE SANTIAGO</t>
  </si>
  <si>
    <t>SUBSECRETARIO DE SEGURIDAD PUBLICA</t>
  </si>
  <si>
    <t>PREVENCIÓN / ADMINISTRATIVO</t>
  </si>
  <si>
    <t>42CDA39900FE4D856B1EFF42A89C4AA3</t>
  </si>
  <si>
    <t>SECRETARIO DE SEGURIDAD PUBLICA</t>
  </si>
  <si>
    <t>42CDA39900FE4D856CC2B0DD0926270E</t>
  </si>
  <si>
    <t>Nov-25</t>
  </si>
  <si>
    <t>COORDINADOR PREVENCIÓN E INSPECCIÓN</t>
  </si>
  <si>
    <t>42CDA39900FE4D8538E1B14999ADDAB4</t>
  </si>
  <si>
    <t>DIRECCIÓN DE ESPECTACULOS Y COMERCIO MUNICIPIO DE GUADALUPE</t>
  </si>
  <si>
    <t>ADMINISTRATIVO OPERATIVO</t>
  </si>
  <si>
    <t>42CDA39900FE4D85632B68A464F15504</t>
  </si>
  <si>
    <t>DIRECCIÓN DE PROTECCIÓN CIVIL MUNICIPIO DE GUADALUPE</t>
  </si>
  <si>
    <t>COORDINADOR GENERAL DE PROTECCIÓN CIVIL</t>
  </si>
  <si>
    <t>42CDA39900FE4D85A6D92068F504F4BF</t>
  </si>
  <si>
    <t>NOTARIA PUBLICA NO. 64</t>
  </si>
  <si>
    <t>ABOGADO</t>
  </si>
  <si>
    <t>42CDA39900FE4D8535CF59A3BAEAC56F</t>
  </si>
  <si>
    <t>PROCURADURIA FEDERAL DEL CONSUMIDOR</t>
  </si>
  <si>
    <t>VERIFICADOR FEDERAL</t>
  </si>
  <si>
    <t>42CDA39900FE4D8593F0169989320535</t>
  </si>
  <si>
    <t>Sep-13</t>
  </si>
  <si>
    <t>NOTARIA PUBLICA NO. 105</t>
  </si>
  <si>
    <t>42CDA39900FE4D855B8A7ECBA30C80A0</t>
  </si>
  <si>
    <t>IDHYAL S.A. DE C.V.</t>
  </si>
  <si>
    <t>ABOGADO ASESOR</t>
  </si>
  <si>
    <t>42CDA39900FE4D85AC2654749CF16210</t>
  </si>
  <si>
    <t>MUNICIPIO DE GUADALUPE, NL</t>
  </si>
  <si>
    <t>42CDA39900FE4D85F5B426E40502A418</t>
  </si>
  <si>
    <t>Sep-29</t>
  </si>
  <si>
    <t>42CDA39900FE4D856074AC116559CA8A</t>
  </si>
  <si>
    <t>SECRETARIA DEL AYUNTAMIENTO
DEL MUNICIPIO DE GUADALUPE</t>
  </si>
  <si>
    <t>COORDINADOR TECNICO</t>
  </si>
  <si>
    <t>ADMINISTRATIVO/JURIDICO
/POLITICO</t>
  </si>
  <si>
    <t>42CDA39900FE4D85B122F8A88124187F</t>
  </si>
  <si>
    <t>DIRECCION DE DESARROLLO
POLITICO</t>
  </si>
  <si>
    <t>AE8E96000372B9DDFE2E1F5702E838F5</t>
  </si>
  <si>
    <t>DIRECCIÓN DE PROTECCIÓN CIVIL</t>
  </si>
  <si>
    <t>AE8E96000372B9DD45A84097A851BDDE</t>
  </si>
  <si>
    <t>NEGOCIO DE COMIDAS</t>
  </si>
  <si>
    <t>AE8E96000372B9DDA108FE383B22BC45</t>
  </si>
  <si>
    <t>Apr-07</t>
  </si>
  <si>
    <t>SOCIO</t>
  </si>
  <si>
    <t>AE8E96000372B9DDB87FCE486703A302</t>
  </si>
  <si>
    <t>Mar-04</t>
  </si>
  <si>
    <t>SANBORNS DE MÈXICO, S.A. DE
C.V.</t>
  </si>
  <si>
    <t>JEFA DE PISO EN AREA DE
RESTAURANTE Y CAJAS</t>
  </si>
  <si>
    <t>TRABAJO EN
EQUIPO</t>
  </si>
  <si>
    <t>AE8E96000372B9DD688615A0D5DB4F28</t>
  </si>
  <si>
    <t>COORD. OPERATIVO GRAL. DE
LA DIRECCION DE
BOMBEROS MPIO.
DE GUADALUPE N. L</t>
  </si>
  <si>
    <t>COORDINADOR OPERATIVO
GENERAL</t>
  </si>
  <si>
    <t>AE8E96000372B9DDFD4B489B1B65475A</t>
  </si>
  <si>
    <t>Feb-00</t>
  </si>
  <si>
    <t>AUDITORIO BANAMEX</t>
  </si>
  <si>
    <t>COORDINADOR DE SERVICIO
MEDICO</t>
  </si>
  <si>
    <t>AE8E96000372B9DD574404CC15417A0D</t>
  </si>
  <si>
    <t>CRUZ VERDE MPIO. DE APODACA</t>
  </si>
  <si>
    <t>CDTE. GENERAL DE EL
SERVICIO MEDICO</t>
  </si>
  <si>
    <t>AE8E96000372B9DDA731E41ACD599E5C</t>
  </si>
  <si>
    <t>Jul-04</t>
  </si>
  <si>
    <t>COORDINADORA DE ARCHIVO</t>
  </si>
  <si>
    <t>ARCHIVISTA</t>
  </si>
  <si>
    <t>AE8E96000372B9DDDE67C913F0A6C759</t>
  </si>
  <si>
    <t>May-92</t>
  </si>
  <si>
    <t>GRUPO RADIOLOGIA DEL
FUTURO</t>
  </si>
  <si>
    <t>PRIVADA</t>
  </si>
  <si>
    <t>AE8E96000372B9DDAAB34054F2309A69</t>
  </si>
  <si>
    <t>PARAMEDICO</t>
  </si>
  <si>
    <t>AE8E96000372B9DD6BEA84FFC34394D6</t>
  </si>
  <si>
    <t>Aug-85</t>
  </si>
  <si>
    <t>Jul-90</t>
  </si>
  <si>
    <t>GRUPO CORPORATIVO SORIANA</t>
  </si>
  <si>
    <t>AUXILIAR POLIZA VENTAS</t>
  </si>
  <si>
    <t>AE8E96000372B9DD96B305081FCD4E1C</t>
  </si>
  <si>
    <t>Jun-99</t>
  </si>
  <si>
    <t>Jun-09</t>
  </si>
  <si>
    <t>CRUZ VERDE MUNICIPAL</t>
  </si>
  <si>
    <t>AE8E96000372B9DDA7B35CAD4E1DBD08</t>
  </si>
  <si>
    <t>CRUZ ROJA METROPOLITANA DE MTY</t>
  </si>
  <si>
    <t>OPERADOR Y TÉCNICO EN URGENCIAS MÉDICAS</t>
  </si>
  <si>
    <t>AE8E96000372B9DD5B289AD69169CEC5</t>
  </si>
  <si>
    <t>AE8E96000372B9DDC52922874CD30223</t>
  </si>
  <si>
    <t>HOSPITAL SAN PEDRO</t>
  </si>
  <si>
    <t>SEGURIDAD</t>
  </si>
  <si>
    <t>5C8E0A377DF671A99C9FB70BC757458F</t>
  </si>
  <si>
    <t>JULIO-2014</t>
  </si>
  <si>
    <t>NOVIEMBRE - 2015</t>
  </si>
  <si>
    <t>FORTE ARQUITECTOS</t>
  </si>
  <si>
    <t>AUXILIAR ARQUITECTO</t>
  </si>
  <si>
    <t>5C8E0A377DF671A98F4D926D13C04F50</t>
  </si>
  <si>
    <t>OCTUBRE 2025</t>
  </si>
  <si>
    <t>AUXILIAR DESARROLLO URBANO</t>
  </si>
  <si>
    <t>5C8E0A377DF671A907CEFEE712B34C0C</t>
  </si>
  <si>
    <t>OCTUBRE 2024</t>
  </si>
  <si>
    <t>FEBRERO - 2025</t>
  </si>
  <si>
    <t>THE BLANC GROUP</t>
  </si>
  <si>
    <t>COORDINADORA FISCAL Y COMERCIAL</t>
  </si>
  <si>
    <t>5C8E0A377DF671A961AD7AC04B04DA8E</t>
  </si>
  <si>
    <t>AGOSTO 2023</t>
  </si>
  <si>
    <t>SEPTIEMBRE - 2024</t>
  </si>
  <si>
    <t>MUNICIPIO DE JUÁREZ, N. L.</t>
  </si>
  <si>
    <t>DIRECTORA DE MEJORA REGULATORIA</t>
  </si>
  <si>
    <t>5C8E0A377DF671A9366B210C87E7F46E</t>
  </si>
  <si>
    <t>OCTUBRE 2021</t>
  </si>
  <si>
    <t>DIRECTORA DE PROTECCIÓN AL ADULTO MAYOR</t>
  </si>
  <si>
    <t>5C8E0A377DF671A9ECD2ADE7575B2E41</t>
  </si>
  <si>
    <t>ENERO - 2002</t>
  </si>
  <si>
    <t>NOVIEMBRE - 2012</t>
  </si>
  <si>
    <t>FISCALIZADOR DE ISAI</t>
  </si>
  <si>
    <t>5C8E0A377DF671A983553A24A6B541A9</t>
  </si>
  <si>
    <t>ENERO 2018</t>
  </si>
  <si>
    <t>COORDINADOR DE EJECUCIONES Y REZAGO</t>
  </si>
  <si>
    <t>5C8E0A377DF671A9C44AE612D1E82FC5</t>
  </si>
  <si>
    <t>ENERO - 2018</t>
  </si>
  <si>
    <t>COORDINADOR DE ISAI</t>
  </si>
  <si>
    <t>5C8E0A377DF671A95C58FB9B2BBD1548</t>
  </si>
  <si>
    <t>FEBRERO 2018</t>
  </si>
  <si>
    <t>FEBRERO 2021</t>
  </si>
  <si>
    <t>SIVALE SECTOR PRIVADA</t>
  </si>
  <si>
    <t>DIRECTOR COMERCIAL</t>
  </si>
  <si>
    <t>5C8E0A377DF671A93F5817025CD37C37</t>
  </si>
  <si>
    <t>SEPTIEMBRE 2024</t>
  </si>
  <si>
    <t>MUNICIPIO DE PESQUERIA</t>
  </si>
  <si>
    <t>DIRECTOR DE INGRESOS</t>
  </si>
  <si>
    <t>5C8E0A377DF671A9C48096E0531527E4</t>
  </si>
  <si>
    <t>JULIO-2020</t>
  </si>
  <si>
    <t>OCTUBRE-2024</t>
  </si>
  <si>
    <t>NOTARIA PUBLICA NO. 29</t>
  </si>
  <si>
    <t>ABOGADA-LIDER-PARTICULARES</t>
  </si>
  <si>
    <t>JURIDICO Y ADMINISTRATIVO</t>
  </si>
  <si>
    <t>5C8E0A377DF671A932F840308A165A31</t>
  </si>
  <si>
    <t>AGOSTO 2014</t>
  </si>
  <si>
    <t>WAC DE MEXICO</t>
  </si>
  <si>
    <t>DIRECTOR REGIONAL</t>
  </si>
  <si>
    <t>5C8E0A377DF671A9D8DDD53B586B1418</t>
  </si>
  <si>
    <t>OCTUBRE-2019</t>
  </si>
  <si>
    <t>NOTARIA PUBLICA NO. 121</t>
  </si>
  <si>
    <t>ABOGADA-PARTICULARES</t>
  </si>
  <si>
    <t>5C8E0A377DF671A967C12B85D4C20085</t>
  </si>
  <si>
    <t>FEBRERO-2008</t>
  </si>
  <si>
    <t>JULIO-2019</t>
  </si>
  <si>
    <t>5C8E0A377DF671A98E0764493D2FC7BB</t>
  </si>
  <si>
    <t>NOVIEMBRE - 2016</t>
  </si>
  <si>
    <t>AGOSTO - 2024</t>
  </si>
  <si>
    <t>PCBL ASESORÍA FISCAL</t>
  </si>
  <si>
    <t>FISCAL, IMPUESTOS</t>
  </si>
  <si>
    <t>5C8E0A377DF671A959EFB672397F370C</t>
  </si>
  <si>
    <t>ENERO - 2007</t>
  </si>
  <si>
    <t>OCTUBRE - 2016</t>
  </si>
  <si>
    <t>SERVICIO DE ADMINISTRACIÓN TRIBUTARIA</t>
  </si>
  <si>
    <t>JEFE DE DEPARTAMENTO (DIRECTOR)</t>
  </si>
  <si>
    <t>5C8E0A377DF671A92F8B2A7720A388D3</t>
  </si>
  <si>
    <t>JULIO - 1999</t>
  </si>
  <si>
    <t>FEBRERO - 2003</t>
  </si>
  <si>
    <t>CORPORATIVO GRUPO IMSA</t>
  </si>
  <si>
    <t>CUENTAS POR PAGAR</t>
  </si>
  <si>
    <t>5C8E0A377DF671A9EA714D6680E7B2E0</t>
  </si>
  <si>
    <t>OCTUBRE - 2009</t>
  </si>
  <si>
    <t>AGOSTO - 2013</t>
  </si>
  <si>
    <t>SINERGIA URBANISTICA</t>
  </si>
  <si>
    <t>CONTADOR GENERAL</t>
  </si>
  <si>
    <t>5C8E0A377DF671A925F6CBAC1771CCCD</t>
  </si>
  <si>
    <t>OCTUBRE - 2018</t>
  </si>
  <si>
    <t>SESA PROMO</t>
  </si>
  <si>
    <t>5C8E0A377DF671A9A76F78B38C906AAA</t>
  </si>
  <si>
    <t>NOVIEMBRE 2010</t>
  </si>
  <si>
    <t>JUNIO - 2013</t>
  </si>
  <si>
    <t>MUNICIPIO DE SANTIAGO / SRÍA. DE DESARROLLO URBANO Y OBRAS PÚBLICAS</t>
  </si>
  <si>
    <t>COORDINADOR DE NORMATIVIDAD</t>
  </si>
  <si>
    <t>5C8E0A377DF671A9C22D51F9DE5D1326</t>
  </si>
  <si>
    <t>OCTUBRE 2009</t>
  </si>
  <si>
    <t>OCTUBRE - 2012</t>
  </si>
  <si>
    <t>5C8E0A377DF671A9A78FDB80AA34A5D9</t>
  </si>
  <si>
    <t>Julio 2021</t>
  </si>
  <si>
    <t>Septiembre 2021</t>
  </si>
  <si>
    <t>Servicios Profesionales Cemex</t>
  </si>
  <si>
    <t>Analista de Gastos</t>
  </si>
  <si>
    <t>5C8E0A377DF671A9B4F48F22B5CE356C</t>
  </si>
  <si>
    <t>Octubre 2016</t>
  </si>
  <si>
    <t>Marzo 2021</t>
  </si>
  <si>
    <t>Secretaria de Infraestructura del Estado de Nuevo León</t>
  </si>
  <si>
    <t>5C8E0A377DF671A9FF33235D2F9C7B41</t>
  </si>
  <si>
    <t>JULIO - 2013</t>
  </si>
  <si>
    <t>FEBRERO - 2014</t>
  </si>
  <si>
    <t>MUNICIPIO DE GUADALUPE / SRÍA. DE FINANZAS Y TESORERÍA MPAL.</t>
  </si>
  <si>
    <t>COORDINADOR DE LOTES BALDÍOS</t>
  </si>
  <si>
    <t>5C8E0A377DF671A996B24824F312E38D</t>
  </si>
  <si>
    <t>Octubre 2021</t>
  </si>
  <si>
    <t>Octubre 2024</t>
  </si>
  <si>
    <t>Municipio de San Pedro Garza Garcia</t>
  </si>
  <si>
    <t>5C8E0A377DF671A9302BB54DEB7A2164</t>
  </si>
  <si>
    <t>MARZO - 1995</t>
  </si>
  <si>
    <t>OCTUBRE - 1997</t>
  </si>
  <si>
    <t>SEGUROS MAFRE TEPEYAC</t>
  </si>
  <si>
    <t>GERENTE ADMINISTRATIVO DIVISIONAL</t>
  </si>
  <si>
    <t>5C8E0A377DF671A9DDD55D66C8016A08</t>
  </si>
  <si>
    <t>MAYO - 2000</t>
  </si>
  <si>
    <t>SEPTIEMBRE - 2003</t>
  </si>
  <si>
    <t>SONY MUSIC</t>
  </si>
  <si>
    <t>PROMOTOR RADIAL</t>
  </si>
  <si>
    <t>5C8E0A377DF671A9E3FBFF5ECDCE0F03</t>
  </si>
  <si>
    <t>Julio 2000</t>
  </si>
  <si>
    <t>5C8E0A377DF671A9441E64CB4585647F</t>
  </si>
  <si>
    <t>ABRIL-2024</t>
  </si>
  <si>
    <t>JULIO - 2024</t>
  </si>
  <si>
    <t>MOVIMIENTO CIUDADANO NUEVO LEON</t>
  </si>
  <si>
    <t>ENCARGADO  DE CONCENTRADORA LOCAL</t>
  </si>
  <si>
    <t>CONTABILIDAS ELECTORAL Y FISCALIZACION</t>
  </si>
  <si>
    <t>5C8E0A377DF671A95FF8A5C25A2EA3BA</t>
  </si>
  <si>
    <t>ENERO - 1998</t>
  </si>
  <si>
    <t>MARZO -2000</t>
  </si>
  <si>
    <t>ELEKTRA</t>
  </si>
  <si>
    <t>AUDITOR DE TIENDA</t>
  </si>
  <si>
    <t>5C8E0A377DF671A9F02D51570724B7B9</t>
  </si>
  <si>
    <t>NOVIEMBRE - 2023</t>
  </si>
  <si>
    <t>ABRIL – 2024</t>
  </si>
  <si>
    <t>MOVIMIENTO CIUDADANO CDMX</t>
  </si>
  <si>
    <t>AUXILIAR DE FISCALIZACION</t>
  </si>
  <si>
    <t>5C8E0A377DF671A9C5C8DFE51F58B130</t>
  </si>
  <si>
    <t>ENERO - 2023</t>
  </si>
  <si>
    <t>BRAUN HUERIN CONTADORES PUBLICOS</t>
  </si>
  <si>
    <t>CONTADOR JR.</t>
  </si>
  <si>
    <t>5C8E0A377DF671A9050D4EC630E58825</t>
  </si>
  <si>
    <t>NOVIEMBRE 2005</t>
  </si>
  <si>
    <t>ABRIL 2009</t>
  </si>
  <si>
    <t>MUNICIPIO DE SAN PEDRO / SRÍA. DE SEGURIDAD PÚBLICA</t>
  </si>
  <si>
    <t>AUXILIAR ADMIISTRATIVO</t>
  </si>
  <si>
    <t>5C8E0A377DF671A9102DBD5C9FA713D5</t>
  </si>
  <si>
    <t>ABRIL  2009</t>
  </si>
  <si>
    <t>OCTUBRE  2021</t>
  </si>
  <si>
    <t>MUNICIPIO DE SAN PEDRO / SRÍA. DE FINANZAS Y TESORERÍA MPAL.</t>
  </si>
  <si>
    <t>PRESUPUESTOS Y CONTABILIDAD</t>
  </si>
  <si>
    <t>PRESUPUESTOS</t>
  </si>
  <si>
    <t>5C8E0A377DF671A9D109AB757A5E55EF</t>
  </si>
  <si>
    <t>MUNICIPIO DE SAN PEDRO / SRÍA. DE ADMINISTRACIÓN.</t>
  </si>
  <si>
    <t>COORDINADOR DE PLAZAS, PRESUPUESTOS Y ADMON</t>
  </si>
  <si>
    <t>08E38AAC12CA12CAE0183BDC14B3A657</t>
  </si>
  <si>
    <t>Movilidad y Accesibilidad de Gobierno del Estado N.L.</t>
  </si>
  <si>
    <t>08E38AAC12CA12CAAFC1093A58503871</t>
  </si>
  <si>
    <t>Aliados Contigo/ Desarrollo Social del Estado</t>
  </si>
  <si>
    <t>Auxiliar de la Coordinación</t>
  </si>
  <si>
    <t>08E38AAC12CA12CA00C587819C84DCD7</t>
  </si>
  <si>
    <t>Multimedios S.A. de C.V.</t>
  </si>
  <si>
    <t>Coordinador de area</t>
  </si>
  <si>
    <t>08E38AAC12CA12CA30258FEB45DBC79D</t>
  </si>
  <si>
    <t>1990</t>
  </si>
  <si>
    <t>Deportivo Contry</t>
  </si>
  <si>
    <t>maestra de gimnasia</t>
  </si>
  <si>
    <t>08E38AAC12CA12CA948CE2BCBD01EEEF</t>
  </si>
  <si>
    <t>1995</t>
  </si>
  <si>
    <t>1996</t>
  </si>
  <si>
    <t>Edificaciones Colosio</t>
  </si>
  <si>
    <t>Gerente administrativo</t>
  </si>
  <si>
    <t>08E38AAC12CA12CA6EDAD855F715167B</t>
  </si>
  <si>
    <t>1997</t>
  </si>
  <si>
    <t>2019</t>
  </si>
  <si>
    <t>Constructora Edificaciones Atlas</t>
  </si>
  <si>
    <t>08E38AAC12CA12CA3D1A179A4D431234</t>
  </si>
  <si>
    <t>2018</t>
  </si>
  <si>
    <t>Gerente de ventas</t>
  </si>
  <si>
    <t>08E38AAC12CA12CA250C9539ADEDE5BF</t>
  </si>
  <si>
    <t>2029</t>
  </si>
  <si>
    <t>08E38AAC12CA12CAE34C16647FD58E7C</t>
  </si>
  <si>
    <t>2020</t>
  </si>
  <si>
    <t>2023</t>
  </si>
  <si>
    <t>Maestra de gimnasia independiente</t>
  </si>
  <si>
    <t>maestra</t>
  </si>
  <si>
    <t>08E38AAC12CA12CA2E3F801FFCEB28B1</t>
  </si>
  <si>
    <t>actual trabajo</t>
  </si>
  <si>
    <t>Promotora social</t>
  </si>
  <si>
    <t>08E38AAC12CA12CAA43F6E02C9664D52</t>
  </si>
  <si>
    <t>1983</t>
  </si>
  <si>
    <t>1987</t>
  </si>
  <si>
    <t>Cerveceria Cuahutemoc Moctezuma</t>
  </si>
  <si>
    <t>Coordinadora de relaciones publicas</t>
  </si>
  <si>
    <t>08E38AAC12CA12CA9BFE6633AB6B24C8</t>
  </si>
  <si>
    <t>2008</t>
  </si>
  <si>
    <t>2016</t>
  </si>
  <si>
    <t>08E38AAC12CA12CA414B72AFBA0CF80D</t>
  </si>
  <si>
    <t>Supervisora de proyectos</t>
  </si>
  <si>
    <t>08E38AAC12CA12CA385F10BEE928214A</t>
  </si>
  <si>
    <t>Profesionista Independiente</t>
  </si>
  <si>
    <t>Gestión Social</t>
  </si>
  <si>
    <t>08E38AAC12CA12CA428D1A8CB3026C15</t>
  </si>
  <si>
    <t>Coordinadora de Logistica</t>
  </si>
  <si>
    <t>08E38AAC12CA12CA5D683D7A1592FA9B</t>
  </si>
  <si>
    <t>Gobierno de Mty</t>
  </si>
  <si>
    <t>Coordinadora Operativa</t>
  </si>
  <si>
    <t>08E38AAC12CA12CAC166EC8EA9D38677</t>
  </si>
  <si>
    <t>Comisión Estatal de Derechos Humanos N.L.</t>
  </si>
  <si>
    <t>08E38AAC12CA12CA2C41E87CAA591452</t>
  </si>
  <si>
    <t>Comisión ejecutiva de atención a victimas</t>
  </si>
  <si>
    <t>Jefa de departamento</t>
  </si>
  <si>
    <t>08E38AAC12CA12CACB1BCE5CF6E9ABB7</t>
  </si>
  <si>
    <t>H.Congreso de la Unión</t>
  </si>
  <si>
    <t>Asesora a diputada Federal</t>
  </si>
  <si>
    <t>08E38AAC12CA12CAE90DB91CACC04FEE</t>
  </si>
  <si>
    <t>Apr-19</t>
  </si>
  <si>
    <t>Valunest</t>
  </si>
  <si>
    <t>Manager en Ventas</t>
  </si>
  <si>
    <t>08E38AAC12CA12CAB04D954238398E40</t>
  </si>
  <si>
    <t>Landare</t>
  </si>
  <si>
    <t>CEO</t>
  </si>
  <si>
    <t>08E38AAC12CA12CA8B847CCCB509509A</t>
  </si>
  <si>
    <t>Jelp</t>
  </si>
  <si>
    <t>Directora de Marketing</t>
  </si>
  <si>
    <t>08E38AAC12CA12CA2C0B0731AF220710</t>
  </si>
  <si>
    <t>2010</t>
  </si>
  <si>
    <t>2014</t>
  </si>
  <si>
    <t>Yor Health</t>
  </si>
  <si>
    <t>Directora de Ventas</t>
  </si>
  <si>
    <t>08E38AAC12CA12CA68C4F64BD238A224</t>
  </si>
  <si>
    <t>Map &amp; ALL4ONE</t>
  </si>
  <si>
    <t>08E38AAC12CA12CA239F7FB6853754D2</t>
  </si>
  <si>
    <t>Gottlieb Berumen Llc</t>
  </si>
  <si>
    <t>Gerente del departamento de Cultura</t>
  </si>
  <si>
    <t>1C1C945AA713EC6EA393F9010C79AA6A</t>
  </si>
  <si>
    <t>IDESAA Escuela de Negocios</t>
  </si>
  <si>
    <t>Soporte técnico</t>
  </si>
  <si>
    <t>1C1C945AA713EC6E8D34EFE4EBB63028</t>
  </si>
  <si>
    <t>Actual</t>
  </si>
  <si>
    <t>Coordinadora de Soporte Técnico y Servicios</t>
  </si>
  <si>
    <t>1C1C945AA713EC6E0B6D938E93E5819C</t>
  </si>
  <si>
    <t>PCEL</t>
  </si>
  <si>
    <t>1C1C945AA713EC6EE817CB8B631EA245</t>
  </si>
  <si>
    <t>1C1C945AA713EC6E5818C4EE4693D214</t>
  </si>
  <si>
    <t>1C1C945AA713EC6EB55FC3DC8796BA32</t>
  </si>
  <si>
    <t>1C1C945AA713EC6E86CDD97D4EB5BF63</t>
  </si>
  <si>
    <t>Consultoría de procesos</t>
  </si>
  <si>
    <t>1C1C945AA713EC6E45C20AAB247B090A</t>
  </si>
  <si>
    <t>Publicidad, Mercadotecnia, Ingeniería Electoral y Consultor de Negocios</t>
  </si>
  <si>
    <t>1C1C945AA713EC6E8E4A6DA6EA545A2A</t>
  </si>
  <si>
    <t>Gobierno Municipal de Guadalupe, N.L.</t>
  </si>
  <si>
    <t>Coordinador de Proyectos de Innovación y Transformación Digital</t>
  </si>
  <si>
    <t>1C1C945AA713EC6ED55E6F298FA38183</t>
  </si>
  <si>
    <t>Securetag México S. de R.L. de C.V.</t>
  </si>
  <si>
    <t>Director Comercial</t>
  </si>
  <si>
    <t>Análisis de datos</t>
  </si>
  <si>
    <t>1C1C945AA713EC6E9A0AB897B64AF5C0</t>
  </si>
  <si>
    <t>Director de Proyectos y Políticas Públicas</t>
  </si>
  <si>
    <t>1C1C945AA713EC6EA78C9C8BEC5283BB</t>
  </si>
  <si>
    <t>Tec de Monterrey</t>
  </si>
  <si>
    <t>Profesor de Cátedra</t>
  </si>
  <si>
    <t>Tecnologías de información, finanzas y negocios</t>
  </si>
  <si>
    <t>1C1C945AA713EC6E04D05877D3599781</t>
  </si>
  <si>
    <t>Súperia Capital</t>
  </si>
  <si>
    <t>Líder de Innovación y Tecnologías</t>
  </si>
  <si>
    <t>1C1C945AA713EC6E877E4012B453711C</t>
  </si>
  <si>
    <t>Director de Innovación y Gobierno Digital</t>
  </si>
  <si>
    <t>1C1C945AA713EC6EB9573EC8DBE788EB</t>
  </si>
  <si>
    <t>Lukastek</t>
  </si>
  <si>
    <t>1C1C945AA713EC6E2379BBCF6C04E86A</t>
  </si>
  <si>
    <t>Director General de Seguimiento</t>
  </si>
  <si>
    <t>1C1C945AA713EC6ED9BD5A84CF1E2CD6</t>
  </si>
  <si>
    <t>Asistente Jurídico</t>
  </si>
  <si>
    <t>1C1C945AA713EC6E79B421EEAA71B430</t>
  </si>
  <si>
    <t>1C1C945AA713EC6E365370770BF505F2</t>
  </si>
  <si>
    <t>Coordinadora de Enlaces y Atención a Usuarios</t>
  </si>
  <si>
    <t>1C1C945AA713EC6E2D5E32BC7F571DB6</t>
  </si>
  <si>
    <t>Comité Municipal Movimiento Ciudadano</t>
  </si>
  <si>
    <t>Coordinador Zonal</t>
  </si>
  <si>
    <t>Administrativo / Operativo</t>
  </si>
  <si>
    <t>1C1C945AA713EC6EEEEF0EFF590E024C</t>
  </si>
  <si>
    <t>Coordinador de Información y Estadística</t>
  </si>
  <si>
    <t>1C1C945AA713EC6E7276024E71AB471F</t>
  </si>
  <si>
    <t>Teleperformance S.A. de C.V</t>
  </si>
  <si>
    <t>Estadística / Soporte técnico</t>
  </si>
  <si>
    <t>1C1C945AA713EC6EE9C51A5E02925B7E</t>
  </si>
  <si>
    <t>1C1C945AA713EC6E46E01F97F5553F45</t>
  </si>
  <si>
    <t>1C1C945AA713EC6ED8960DE3F9914E01</t>
  </si>
  <si>
    <t>Facultad de Ciencias Políticas y Relaciones Internacionales</t>
  </si>
  <si>
    <t>Suplente de docente</t>
  </si>
  <si>
    <t>Políticas públicas</t>
  </si>
  <si>
    <t>1C1C945AA713EC6EF99DFFBAF21EF576</t>
  </si>
  <si>
    <t>1C1C945AA713EC6E5136CE057E062E12</t>
  </si>
  <si>
    <t>Legal, Administrativo</t>
  </si>
  <si>
    <t>1C1C945AA713EC6EE40F38D699CF054A</t>
  </si>
  <si>
    <t>Juez Calificador</t>
  </si>
  <si>
    <t>1C1C945AA713EC6EBDA18702BDBAF2FD</t>
  </si>
  <si>
    <t>Coordinador de Planificación y Evaluación</t>
  </si>
  <si>
    <t>1C1C945AA713EC6E5420DF657E48F002</t>
  </si>
  <si>
    <t>Bernardini Art Gallery</t>
  </si>
  <si>
    <t>Encargada Departamento de Diseño y Marketing</t>
  </si>
  <si>
    <t>Diseño Gráfico y Redes Sociales</t>
  </si>
  <si>
    <t>1C1C945AA713EC6E84E174BFC6E12AE7</t>
  </si>
  <si>
    <t>D2A0D41D4706A2DA96B3384DF32E10CC</t>
  </si>
  <si>
    <t>Seguros Banorte Generali</t>
  </si>
  <si>
    <t>Líder de Proyectos</t>
  </si>
  <si>
    <t>Tecnologías</t>
  </si>
  <si>
    <t>1C1C945AA713EC6E29ECAFF7FC7DF616</t>
  </si>
  <si>
    <t>Súper Frenos</t>
  </si>
  <si>
    <t>Community Manager</t>
  </si>
  <si>
    <t>D2A0D41D4706A2DA2C234687353716CC</t>
  </si>
  <si>
    <t>ATA IT Solutions</t>
  </si>
  <si>
    <t>D2A0D41D4706A2DA8F8D689CEA41170D</t>
  </si>
  <si>
    <t>D2A0D41D4706A2DACD50D70A9A245777</t>
  </si>
  <si>
    <t>Síndico 1°</t>
  </si>
  <si>
    <t>Función Pública</t>
  </si>
  <si>
    <t>D2A0D41D4706A2DADCC26B4F86E2AEB7</t>
  </si>
  <si>
    <t>Coordinadora Administrativa de la Secretaría de Administración</t>
  </si>
  <si>
    <t>D2A0D41D4706A2DA3F4295A850CDB363</t>
  </si>
  <si>
    <t>Administración e informática</t>
  </si>
  <si>
    <t>D2A0D41D4706A2DA2D31C1BD602BDE7D</t>
  </si>
  <si>
    <t>Asesor de Comunicación Social</t>
  </si>
  <si>
    <t>D2A0D41D4706A2DAB04E81DF32F3845D</t>
  </si>
  <si>
    <t>Asesor Grupo Legislativo Revolucionario Institucional</t>
  </si>
  <si>
    <t>D2A0D41D4706A2DA6301C86731811BB2</t>
  </si>
  <si>
    <t>Coordinadora Administrativa de la Secretaría de Innovación y Gobierno Digital</t>
  </si>
  <si>
    <t>8420B925C273F5127179F22C351ED402</t>
  </si>
  <si>
    <t>Coordinadora de la Unidad de Atencion a Víctimas de Violencia Familiar y de Género.</t>
  </si>
  <si>
    <t>Abogacía con pesrpectiva de género.</t>
  </si>
  <si>
    <t>8420B925C273F512C996CE3CCE2AAEB1</t>
  </si>
  <si>
    <t>Creditaria</t>
  </si>
  <si>
    <t>Independiente</t>
  </si>
  <si>
    <t>Administracion</t>
  </si>
  <si>
    <t>8420B925C273F51266DFC513252F0E8B</t>
  </si>
  <si>
    <t>Jul-05</t>
  </si>
  <si>
    <t>Centro de Mediacion del Municipio de Guadalupe</t>
  </si>
  <si>
    <t>Coordinadora de Mediacion</t>
  </si>
  <si>
    <t>mediacion de conflictos</t>
  </si>
  <si>
    <t>8420B925C273F5124821389C476E1078</t>
  </si>
  <si>
    <t>alto comision de las naciones unidas</t>
  </si>
  <si>
    <t>asociado de reasentamiento</t>
  </si>
  <si>
    <t>derechos humanos</t>
  </si>
  <si>
    <t>8420B925C273F512AB4A6F6AA8E7B9AC</t>
  </si>
  <si>
    <t>Secretaría de Seguridad Publica de Guadalupe</t>
  </si>
  <si>
    <t>Coordinadora de la Policia de Proximidad</t>
  </si>
  <si>
    <t>Atencion Integral Victimas. Atencion Ciudadana.</t>
  </si>
  <si>
    <t>8420B925C273F5126C6F3A10C40BC3F1</t>
  </si>
  <si>
    <t>FOMERREY</t>
  </si>
  <si>
    <t>ENLACE CON MUNICIPIOS</t>
  </si>
  <si>
    <t>Atencion ciudadana, organización Liderazgo juvenil</t>
  </si>
  <si>
    <t>8420B925C273F51266F92E8A343E754C</t>
  </si>
  <si>
    <t>facultad de derecho y criminologia de la universidad autonoma de nuevo leon</t>
  </si>
  <si>
    <t>directora</t>
  </si>
  <si>
    <t>licenciatura en ciencias juridicas</t>
  </si>
  <si>
    <t>8420B925C273F512FA634A4857C76F38</t>
  </si>
  <si>
    <t>Apr-26</t>
  </si>
  <si>
    <t>secretaria de sguridad publica y protección ciudadana de monterrey</t>
  </si>
  <si>
    <t>analista</t>
  </si>
  <si>
    <t>8420B925C273F5124B9142EFD54135AD</t>
  </si>
  <si>
    <t>fiscalia general de justicia</t>
  </si>
  <si>
    <t>auxilir de investigacion</t>
  </si>
  <si>
    <t>derecho y ciencias juridicas</t>
  </si>
  <si>
    <t>8420B925C273F5129A5ED18672633CE4</t>
  </si>
  <si>
    <t>Encargada Juridica del Grupo de Regidruía con Discapacidad</t>
  </si>
  <si>
    <t>Administrativo y Area Juridica</t>
  </si>
  <si>
    <t>8420B925C273F512CE0D71C461DFA10B</t>
  </si>
  <si>
    <t>Letras de Poder</t>
  </si>
  <si>
    <t>Comunicación Social con Especialidades en Relaciones Humanas</t>
  </si>
  <si>
    <t>8420B925C273F5124B128387E1E12AD3</t>
  </si>
  <si>
    <t>cordova y asociados, Consultores legales</t>
  </si>
  <si>
    <t>Pasante en Derecho</t>
  </si>
  <si>
    <t>8420B925C273F512766F71B7DD67B61D</t>
  </si>
  <si>
    <t>Cecati 125</t>
  </si>
  <si>
    <t>Administracion y Educacion</t>
  </si>
  <si>
    <t>8420B925C273F512E7FDF7C56761C164</t>
  </si>
  <si>
    <t>UANL-FACDYC</t>
  </si>
  <si>
    <t>ciencias sociales</t>
  </si>
  <si>
    <t>8420B925C273F51289AA493F40FF94CD</t>
  </si>
  <si>
    <t>secretaria de bienestar social</t>
  </si>
  <si>
    <t>coordinadora administrativa</t>
  </si>
  <si>
    <t>contadora publica</t>
  </si>
  <si>
    <t>8420B925C273F512F5EE4DAA5572EF1E</t>
  </si>
  <si>
    <t>Direccion de politicas para la igualdad entre mujeres y hombres</t>
  </si>
  <si>
    <t>Jefatura de Emprendores</t>
  </si>
  <si>
    <t>8420B925C273F5127403DE2237579759</t>
  </si>
  <si>
    <t>Direccion de Promocion y Difusion de los Derechos Humanos</t>
  </si>
  <si>
    <t>8420B925C273F512506721AA0549CB5C</t>
  </si>
  <si>
    <t>Recursos Humanos, Reclutamiento y Selección de Personal, Administracion General.</t>
  </si>
  <si>
    <t>8420B925C273F512B7A2B1464D059196</t>
  </si>
  <si>
    <t>fecha</t>
  </si>
  <si>
    <t>criminologa</t>
  </si>
  <si>
    <t>8420B925C273F5127892475677471E07</t>
  </si>
  <si>
    <t>despacho juridico S&amp;J San Pedro Garza García</t>
  </si>
  <si>
    <t>Abogada Litigante</t>
  </si>
  <si>
    <t>atencion y acompañamiento a victimas de violencia en materia de derechos bumanos investigacion y documentacion de casos con enfoque  en freparacion integral</t>
  </si>
  <si>
    <t>8420B925C273F5126D02604FE8393701</t>
  </si>
  <si>
    <t>Privada</t>
  </si>
  <si>
    <t>Asesor</t>
  </si>
  <si>
    <t>Areas laborales, Colecitcas</t>
  </si>
  <si>
    <t>8420B925C273F512D92381685D58E112</t>
  </si>
  <si>
    <t>comision ejecutiva de atencion a Víctimas</t>
  </si>
  <si>
    <t>Jefa de departamento de Trabajo Social</t>
  </si>
  <si>
    <t>Formación y Capacitación, elaboracion de proyectos</t>
  </si>
  <si>
    <t>CA65FF856E33DA1A55615DFBB33AAA41</t>
  </si>
  <si>
    <t>PRESIDENCIA MUNICIPAL DE GUADALUPE</t>
  </si>
  <si>
    <t>SECRETARIO DE AYUNTAMIENTO</t>
  </si>
  <si>
    <t>CA65FF856E33DA1ABC74C5D0B8D71A16</t>
  </si>
  <si>
    <t>CONSTRUCTORA E INMOBILIARIA SAN JORGE DE ANTIOQUIA</t>
  </si>
  <si>
    <t>CA65FF856E33DA1AEAAA5A9215EC090F</t>
  </si>
  <si>
    <t>COORDINADOR GENERAL DE ASESORES</t>
  </si>
  <si>
    <t>7F8A0F4DDC959E71F244EF6EA79A4687</t>
  </si>
  <si>
    <t>6E71D61308A7018F1F736F7D6E75D592</t>
  </si>
  <si>
    <t>6E71D61308A7018F93C5FD1B19406C04</t>
  </si>
  <si>
    <t>6E71D61308A7018FD9E71C914D533266</t>
  </si>
  <si>
    <t>6E71D61308A7018FC0AA813745D9B2C5</t>
  </si>
  <si>
    <t>6E71D61308A7018F82DDE89CDAF54756</t>
  </si>
  <si>
    <t>6E71D61308A7018F203BAD98CF12B8D3</t>
  </si>
  <si>
    <t>6E71D61308A7018F173B0CF0308766E0</t>
  </si>
  <si>
    <t>6E71D61308A7018F98F49A16B08EF8E5</t>
  </si>
  <si>
    <t>6E71D61308A7018FB2AFBC544C9E61D9</t>
  </si>
  <si>
    <t>6E71D61308A7018FA3CA640854FD71A6</t>
  </si>
  <si>
    <t>6E71D61308A7018FE1E349296168222B</t>
  </si>
  <si>
    <t>6E71D61308A7018FA6A36DA13BF819F3</t>
  </si>
  <si>
    <t>6E71D61308A7018F470C0E6461667DA8</t>
  </si>
  <si>
    <t>6E71D61308A7018F7CE667E4B12FD0BA</t>
  </si>
  <si>
    <t>6E71D61308A7018FE9F45651CBC0330C</t>
  </si>
  <si>
    <t>6E71D61308A7018F2BA3E1ADE0D3CA41</t>
  </si>
  <si>
    <t>6E71D61308A7018FEFB644B724E58B60</t>
  </si>
  <si>
    <t>6E71D61308A7018FCC0191DA3CE00DE3</t>
  </si>
  <si>
    <t>6E71D61308A7018F8312D3A4C8AD9C83</t>
  </si>
  <si>
    <t>6E71D61308A7018F7ECA07C9D52413A2</t>
  </si>
  <si>
    <t>6E71D61308A7018FE64E83BD56C89B8E</t>
  </si>
  <si>
    <t>6E71D61308A7018FF3A9602BFC112228</t>
  </si>
  <si>
    <t>6E71D61308A7018F955566B7D14EA869</t>
  </si>
  <si>
    <t>6E71D61308A7018FBBE15CF6962B7331</t>
  </si>
  <si>
    <t>6E71D61308A7018FA65CAFA228B1708C</t>
  </si>
  <si>
    <t>6E71D61308A7018F17D04C93FCBAB79A</t>
  </si>
  <si>
    <t>6E71D61308A7018FF14230855CC348F6</t>
  </si>
  <si>
    <t>6E71D61308A7018FBCC676FEE5E05D95</t>
  </si>
  <si>
    <t>6E71D61308A7018F89D22B2E7DF32FB0</t>
  </si>
  <si>
    <t>6E71D61308A7018F008BF0B61A533B23</t>
  </si>
  <si>
    <t>6E71D61308A7018F148751E55D9E55EB</t>
  </si>
  <si>
    <t>6E71D61308A7018F481B804C7AA5E6B1</t>
  </si>
  <si>
    <t>7F36E86B224361EA351BEE950241556A</t>
  </si>
  <si>
    <t>7F36E86B224361EA8B7B18FC2FA519FE</t>
  </si>
  <si>
    <t>7F36E86B224361EACC52B454F870590D</t>
  </si>
  <si>
    <t>7F36E86B224361EA45CF34CBD9E25ABE</t>
  </si>
  <si>
    <t>7F36E86B224361EABFA4359EDDF0C61D</t>
  </si>
  <si>
    <t>7F36E86B224361EA2701DD13CC8AA913</t>
  </si>
  <si>
    <t>7F36E86B224361EACC091A34BCFA47B1</t>
  </si>
  <si>
    <t>7F36E86B224361EA1ACF2490B2D1B029</t>
  </si>
  <si>
    <t>7F36E86B224361EA1AC73F2FF7107311</t>
  </si>
  <si>
    <t>7F36E86B224361EA73090D129CD1C7FE</t>
  </si>
  <si>
    <t>7F36E86B224361EA4F9D61CF4D274D78</t>
  </si>
  <si>
    <t>7F36E86B224361EA0EB972D9F858E329</t>
  </si>
  <si>
    <t>7F36E86B224361EA99DE05E8DB5E7035</t>
  </si>
  <si>
    <t>7F36E86B224361EA84CFB3A1F064867A</t>
  </si>
  <si>
    <t>6E71D61308A7018F8CB5A95589CBC590</t>
  </si>
  <si>
    <t>6E71D61308A7018F28BAB214B3E4B079</t>
  </si>
  <si>
    <t>6E71D61308A7018F3D716C46965150BD</t>
  </si>
  <si>
    <t>6E71D61308A7018F025BEA6C9E3AE9DE</t>
  </si>
  <si>
    <t>6E71D61308A7018FE017AAC5C72897C8</t>
  </si>
  <si>
    <t>6E71D61308A7018F70A584293E6F3250</t>
  </si>
  <si>
    <t>6E71D61308A7018F507AF989B6843CEB</t>
  </si>
  <si>
    <t>6E71D61308A7018F491C990603620591</t>
  </si>
  <si>
    <t>6E71D61308A7018F48E388514C254908</t>
  </si>
  <si>
    <t>E3DABEAFB155CE99F88AFCD0BE381003</t>
  </si>
  <si>
    <t>E3DABEAFB155CE99610F5001E29B908C</t>
  </si>
  <si>
    <t>E3DABEAFB155CE99C3D54FCF8A75F332</t>
  </si>
  <si>
    <t>E3DABEAFB155CE99B0BB17011FC94B41</t>
  </si>
  <si>
    <t>E3DABEAFB155CE9940CADE043E65C592</t>
  </si>
  <si>
    <t>E3DABEAFB155CE994ED95E322E1258C4</t>
  </si>
  <si>
    <t>E3DABEAFB155CE997ACC46867B33C605</t>
  </si>
  <si>
    <t>E3DABEAFB155CE990A80F6A3B53C99E6</t>
  </si>
  <si>
    <t>E3DABEAFB155CE99650FE42E5369C10A</t>
  </si>
  <si>
    <t>6E71D61308A7018F7FF436BAC51726EA</t>
  </si>
  <si>
    <t>6E71D61308A7018F54E32763F0F90D98</t>
  </si>
  <si>
    <t>6E71D61308A7018FB0506A7D9AA4D046</t>
  </si>
  <si>
    <t>6E71D61308A7018FC4FD527B49474964</t>
  </si>
  <si>
    <t>6E71D61308A7018F4050784405C7562C</t>
  </si>
  <si>
    <t>6E71D61308A7018FAF301F0F32C6880B</t>
  </si>
  <si>
    <t>6E71D61308A7018FD7CBE9667D770DFA</t>
  </si>
  <si>
    <t>6E71D61308A7018FB7C8D07CEBC9EC6A</t>
  </si>
  <si>
    <t>6E71D61308A7018FCF939461E0AEA663</t>
  </si>
  <si>
    <t>E3DABEAFB155CE993B55944D007E2B78</t>
  </si>
  <si>
    <t>E3DABEAFB155CE9920C26D86F0487085</t>
  </si>
  <si>
    <t>E3DABEAFB155CE997ADEE10D43B88E07</t>
  </si>
  <si>
    <t>E3DABEAFB155CE99C27BE4ED3E6C18E2</t>
  </si>
  <si>
    <t>E3DABEAFB155CE99123827B7DDC5967B</t>
  </si>
  <si>
    <t>E3DABEAFB155CE99F35BC4A866B1F14C</t>
  </si>
  <si>
    <t>E3DABEAFB155CE99E8EBA5245AD659BE</t>
  </si>
  <si>
    <t>E3DABEAFB155CE99554AD45877C013AA</t>
  </si>
  <si>
    <t>E3DABEAFB155CE99052A350F1D2AA567</t>
  </si>
  <si>
    <t>E3DABEAFB155CE99C937B04FE620DC30</t>
  </si>
  <si>
    <t>E3DABEAFB155CE99CED814BFBF8B341D</t>
  </si>
  <si>
    <t>E3DABEAFB155CE99C9612E94608E6B8C</t>
  </si>
  <si>
    <t>E3DABEAFB155CE997F5DAB333605EBDB</t>
  </si>
  <si>
    <t>E3DABEAFB155CE992DD52A32C00D96A8</t>
  </si>
  <si>
    <t>E3DABEAFB155CE991097B0403B072B5B</t>
  </si>
  <si>
    <t>E3DABEAFB155CE99E5BB683D40292A66</t>
  </si>
  <si>
    <t>NOVIEMBRE - 2021</t>
  </si>
  <si>
    <t>MUNICIPIO DE SAN PEDRO GARZA GARCÍA, NUEVO LEÓN</t>
  </si>
  <si>
    <t>DIRECTOR DE AUDITORÍA Y CONTROL INTERNO</t>
  </si>
  <si>
    <t>FINANCIERO, CONTABLE, ADMINISTRATIVO Y AUDITORÍA</t>
  </si>
  <si>
    <t>E3DABEAFB155CE9976A5F6BB1C6B1D06</t>
  </si>
  <si>
    <t>FEBRERO - 2012</t>
  </si>
  <si>
    <t>MAYO - 2021</t>
  </si>
  <si>
    <t>AUDITORÍA SUPERIOR DEL ESTADO DE NUEVO LEÓN</t>
  </si>
  <si>
    <t>E3DABEAFB155CE991ED58DBDC1E30CAB</t>
  </si>
  <si>
    <t>MARZO - 2007</t>
  </si>
  <si>
    <t>MILENIUM GRUPO HOTELERO MEXICANO</t>
  </si>
  <si>
    <t>JEFE DE AUDITORÍA</t>
  </si>
  <si>
    <t>6E71D61308A7018FC78B4E5C965E418C</t>
  </si>
  <si>
    <t>6E71D61308A7018F041E5824505E6DCF</t>
  </si>
  <si>
    <t>6E71D61308A7018FEA8972D7BD51C06F</t>
  </si>
  <si>
    <t>6E71D61308A7018FD3FCFA98CC651CEC</t>
  </si>
  <si>
    <t>6E71D61308A7018F43978B5A5B4D3AB1</t>
  </si>
  <si>
    <t>6E71D61308A7018F18E26C3755238B74</t>
  </si>
  <si>
    <t>6E71D61308A7018FA03C211E4BDBE91F</t>
  </si>
  <si>
    <t>E3DABEAFB155CE99F4101E1F16CB305A</t>
  </si>
  <si>
    <t>E3DABEAFB155CE9948D054CB3C50CB08</t>
  </si>
  <si>
    <t>E3DABEAFB155CE993782F3A5AB4B413B</t>
  </si>
  <si>
    <t>E3DABEAFB155CE9980DAF9A5444DFEE1</t>
  </si>
  <si>
    <t>E3DABEAFB155CE9995578D4386FC352F</t>
  </si>
  <si>
    <t>E3DABEAFB155CE99FBFE7D0FC61A4356</t>
  </si>
  <si>
    <t>E3DABEAFB155CE9912C84C4218F0D81A</t>
  </si>
  <si>
    <t>E3DABEAFB155CE99D3F87A78B28AAC6C</t>
  </si>
  <si>
    <t>E3DABEAFB155CE99E43F5D3B8F25FC87</t>
  </si>
  <si>
    <t>E3DABEAFB155CE999924B16EACBF7F15</t>
  </si>
  <si>
    <t>E3DABEAFB155CE99C00CC9D2D07D00DD</t>
  </si>
  <si>
    <t>E3DABEAFB155CE9994BCDDFE2E70A3BA</t>
  </si>
  <si>
    <t>FEBRERO – 2017</t>
  </si>
  <si>
    <t>SEPTIEMBRE - 2018</t>
  </si>
  <si>
    <t>UDECOM CAPSS</t>
  </si>
  <si>
    <t>SUPERVISORA</t>
  </si>
  <si>
    <t>E3DABEAFB155CE99797A8B25EF10AEAF</t>
  </si>
  <si>
    <t>MARZO – 2019</t>
  </si>
  <si>
    <t>AGOSTO - 2019</t>
  </si>
  <si>
    <t>VILLACERO</t>
  </si>
  <si>
    <t>MONITORISTA GPS</t>
  </si>
  <si>
    <t>E3DABEAFB155CE9989DE85201B09C3BE</t>
  </si>
  <si>
    <t>OCTUBRE – 2019</t>
  </si>
  <si>
    <t>JUNIO - 2022</t>
  </si>
  <si>
    <t>SECRETARIA DE SEGURIDAD PUBLICA DEL ESTADO</t>
  </si>
  <si>
    <t>ANALISTA OP. DE INV. POLICIAL</t>
  </si>
  <si>
    <t>E3DABEAFB155CE9985470C4B7555002E</t>
  </si>
  <si>
    <t>2012</t>
  </si>
  <si>
    <t>DIRECCIÓN DE ADMINISTRACIÓN Y FINANZAS</t>
  </si>
  <si>
    <t>RESPONSABLE DEL ÁREA</t>
  </si>
  <si>
    <t>E3DABEAFB155CE9941ED0C81E9D9D8D8</t>
  </si>
  <si>
    <t>07/2006</t>
  </si>
  <si>
    <t>11/2018</t>
  </si>
  <si>
    <t>Administración publica</t>
  </si>
  <si>
    <t>E3DABEAFB155CE9946823F7C2C593B5B</t>
  </si>
  <si>
    <t>07/2021</t>
  </si>
  <si>
    <t>Comisión de Transparencia y Acceso a la Información</t>
  </si>
  <si>
    <t>Coordinador de Ponencias</t>
  </si>
  <si>
    <t>E3DABEAFB155CE99E878AAA69C798776</t>
  </si>
  <si>
    <t>2015</t>
  </si>
  <si>
    <t>Director de Planeación</t>
  </si>
  <si>
    <t>E3DABEAFB155CE990AF2C99C5E2317C9</t>
  </si>
  <si>
    <t>JULIO 2018</t>
  </si>
  <si>
    <t>E3DABEAFB155CE99A03A634EA5A96B8E</t>
  </si>
  <si>
    <t>MUNICIPIO DE SAN PEDRO GARZA GARCÍA, N. L.</t>
  </si>
  <si>
    <t>Director de Egresos</t>
  </si>
  <si>
    <t>E3DABEAFB155CE99D34927C810CCA7C5</t>
  </si>
  <si>
    <t>09/2024</t>
  </si>
  <si>
    <t>Dirección de Asuntos Jurídicos</t>
  </si>
  <si>
    <t>Coordinador General de Procedimientos</t>
  </si>
  <si>
    <t>6E71D61308A7018F8C9271ED1B038902</t>
  </si>
  <si>
    <t>6E71D61308A7018F55A9E1DCFBBEA52F</t>
  </si>
  <si>
    <t>6E71D61308A7018F01A05D788C61893C</t>
  </si>
  <si>
    <t>6E71D61308A7018F133A7A9F30AF756D</t>
  </si>
  <si>
    <t>6E71D61308A7018FBEE0BD12BC965DFF</t>
  </si>
  <si>
    <t>6E71D61308A7018F59375D51D3D2F56D</t>
  </si>
  <si>
    <t>6E71D61308A7018F4ECEDCA61FFEAAC7</t>
  </si>
  <si>
    <t>6E71D61308A7018F14D57B1E38C74FFB</t>
  </si>
  <si>
    <t>6E71D61308A7018F163CDCFC3C840F8F</t>
  </si>
  <si>
    <t>6E71D61308A7018FF905D0673B4932EE</t>
  </si>
  <si>
    <t>6E71D61308A7018F298631BFF54F9A6A</t>
  </si>
  <si>
    <t>6E71D61308A7018FD8F89F6F258C4371</t>
  </si>
  <si>
    <t>6E71D61308A7018FFA107721C6B5E0C6</t>
  </si>
  <si>
    <t>57049F5D485CD8DB8A3EF44171B45354</t>
  </si>
  <si>
    <t>57049F5D485CD8DB811E5550ED8D3851</t>
  </si>
  <si>
    <t>57049F5D485CD8DB4AD4DAB27BB62178</t>
  </si>
  <si>
    <t>57049F5D485CD8DB8CA81A0F1D58E04D</t>
  </si>
  <si>
    <t>57049F5D485CD8DB4F981445EE7F8464</t>
  </si>
  <si>
    <t>57049F5D485CD8DB0BF78FC1294A7BD4</t>
  </si>
  <si>
    <t>57049F5D485CD8DB755B07E05D343063</t>
  </si>
  <si>
    <t>57049F5D485CD8DBF849989E2F2522E5</t>
  </si>
  <si>
    <t>57049F5D485CD8DBDD778A1B6EAEB823</t>
  </si>
  <si>
    <t>57049F5D485CD8DBF998B9B10F0BD6F2</t>
  </si>
  <si>
    <t>57049F5D485CD8DB95B06847E2FD8168</t>
  </si>
  <si>
    <t>57049F5D485CD8DB602B8500AC9F82D9</t>
  </si>
  <si>
    <t>57049F5D485CD8DB3500007F257F3381</t>
  </si>
  <si>
    <t>57049F5D485CD8DBAA7DB82213AD0470</t>
  </si>
  <si>
    <t>57049F5D485CD8DBFB3CEB241DC286D1</t>
  </si>
  <si>
    <t>57049F5D485CD8DB6EC14ECB6C127B79</t>
  </si>
  <si>
    <t>57049F5D485CD8DBEFB843749C10BC0A</t>
  </si>
  <si>
    <t>57049F5D485CD8DB2CF46FC940D2293C</t>
  </si>
  <si>
    <t>57049F5D485CD8DB01270B1BCD7B8A46</t>
  </si>
  <si>
    <t>57049F5D485CD8DB2E626DFDD711C4BE</t>
  </si>
  <si>
    <t>57049F5D485CD8DB10BCD5D8EBBB9FA1</t>
  </si>
  <si>
    <t>57049F5D485CD8DB2054AE0E53001E90</t>
  </si>
  <si>
    <t>57049F5D485CD8DB5992B122A5EAD6FC</t>
  </si>
  <si>
    <t>57049F5D485CD8DB0097D411EF7A2935</t>
  </si>
  <si>
    <t>57049F5D485CD8DBCE15696C92027760</t>
  </si>
  <si>
    <t>57049F5D485CD8DB833036378A97D143</t>
  </si>
  <si>
    <t>57049F5D485CD8DB8501AFD4BF306AF4</t>
  </si>
  <si>
    <t>57049F5D485CD8DB6446505FA87737A4</t>
  </si>
  <si>
    <t>57049F5D485CD8DB69CA290DEA148750</t>
  </si>
  <si>
    <t>57049F5D485CD8DB7BA9FE29DD455E73</t>
  </si>
  <si>
    <t>57049F5D485CD8DBF89C592CC4A781C4</t>
  </si>
  <si>
    <t>57049F5D485CD8DBB903377BCBE5D114</t>
  </si>
  <si>
    <t>57049F5D485CD8DBFA3D25836B8BE054</t>
  </si>
  <si>
    <t>57049F5D485CD8DBF46E6CA0AEC739DA</t>
  </si>
  <si>
    <t>57049F5D485CD8DBA8E3F0ACC3765294</t>
  </si>
  <si>
    <t>57049F5D485CD8DB2F102D8CF090C9CD</t>
  </si>
  <si>
    <t>57049F5D485CD8DB8C5090F74B7DEFD0</t>
  </si>
  <si>
    <t>57049F5D485CD8DBA8FA2F93453ABCCD</t>
  </si>
  <si>
    <t>57049F5D485CD8DB85685443256C930A</t>
  </si>
  <si>
    <t>57049F5D485CD8DB2E300AB328586C0E</t>
  </si>
  <si>
    <t>57049F5D485CD8DB5B5B6B845BEF710E</t>
  </si>
  <si>
    <t>57049F5D485CD8DB5E1AE02E3F15D66D</t>
  </si>
  <si>
    <t>57049F5D485CD8DBF65B046D3DA7F26E</t>
  </si>
  <si>
    <t>57049F5D485CD8DB308DCA95AA0927D8</t>
  </si>
  <si>
    <t>57049F5D485CD8DBE33A87679913432C</t>
  </si>
  <si>
    <t>57049F5D485CD8DB017A111A5F8B0A57</t>
  </si>
  <si>
    <t>57049F5D485CD8DB5454F1C689663C2A</t>
  </si>
  <si>
    <t>57049F5D485CD8DB6B5CDA61979EBA83</t>
  </si>
  <si>
    <t>57049F5D485CD8DBC8525F8789D58C88</t>
  </si>
  <si>
    <t>FC56361336752F6F62F13854CA4D3168</t>
  </si>
  <si>
    <t>FC56361336752F6F2482EF46F9939E92</t>
  </si>
  <si>
    <t>FC56361336752F6F75EF12A6AE4D02EA</t>
  </si>
  <si>
    <t>FC56361336752F6F1AF980E0A8C0F432</t>
  </si>
  <si>
    <t>FC56361336752F6F664992481E73C617</t>
  </si>
  <si>
    <t>Presente</t>
  </si>
  <si>
    <t>FC56361336752F6F9D03924F35B083B2</t>
  </si>
  <si>
    <t>FC56361336752F6FB2B508AA28DE0854</t>
  </si>
  <si>
    <t>FC56361336752F6FAC5B14B8B3314D6E</t>
  </si>
  <si>
    <t>FC56361336752F6F9683B73B699E1390</t>
  </si>
  <si>
    <t>FC56361336752F6F0EDDC73F0A60E0C2</t>
  </si>
  <si>
    <t>FC56361336752F6F73E9CEA01F92880A</t>
  </si>
  <si>
    <t>FC56361336752F6F0694A34EAAFFB237</t>
  </si>
  <si>
    <t>FC56361336752F6F7F0AF1F7BAD5EE71</t>
  </si>
  <si>
    <t>FC56361336752F6FD291B4EEBB95BBD8</t>
  </si>
  <si>
    <t>57049F5D485CD8DBCD119A317F5CC964</t>
  </si>
  <si>
    <t>57049F5D485CD8DB10A1F7EAE5249C8C</t>
  </si>
  <si>
    <t>57049F5D485CD8DBB3F07908DDD93063</t>
  </si>
  <si>
    <t>57049F5D485CD8DBA446362FA9F95ADA</t>
  </si>
  <si>
    <t>57049F5D485CD8DB0A502723A2C09B69</t>
  </si>
  <si>
    <t>57049F5D485CD8DB0CE20F6984401786</t>
  </si>
  <si>
    <t>57049F5D485CD8DB037D3F95D846AB90</t>
  </si>
  <si>
    <t>57049F5D485CD8DB683264835C85E28C</t>
  </si>
  <si>
    <t>57049F5D485CD8DB72E8FC935F2F62FE</t>
  </si>
  <si>
    <t>57049F5D485CD8DB47ED9A21D3361C80</t>
  </si>
  <si>
    <t>57049F5D485CD8DBD0DA8D1137BEBDAE</t>
  </si>
  <si>
    <t>57049F5D485CD8DBB29FC1BAEC8DC14F</t>
  </si>
  <si>
    <t>57049F5D485CD8DB757129E47D05A178</t>
  </si>
  <si>
    <t>57049F5D485CD8DBDE1B893E355CB72E</t>
  </si>
  <si>
    <t>57049F5D485CD8DB8B24D028E2C24326</t>
  </si>
  <si>
    <t>57049F5D485CD8DB25E9A22255144EFF</t>
  </si>
  <si>
    <t>57049F5D485CD8DB375EE73BEA1EDA99</t>
  </si>
  <si>
    <t>57049F5D485CD8DB09C318D933230A9F</t>
  </si>
  <si>
    <t>57049F5D485CD8DB79BDC62F261DC7AE</t>
  </si>
  <si>
    <t>57049F5D485CD8DB662A4C60A3C2A990</t>
  </si>
  <si>
    <t>57049F5D485CD8DBD0AD5FE7C7A54EE9</t>
  </si>
  <si>
    <t>57049F5D485CD8DB29836F6512B6DB7C</t>
  </si>
  <si>
    <t>57049F5D485CD8DB763A01CE5D7EF151</t>
  </si>
  <si>
    <t>57049F5D485CD8DB46F6933B32883FCC</t>
  </si>
  <si>
    <t>57049F5D485CD8DB1B850336071A9AAE</t>
  </si>
  <si>
    <t>57049F5D485CD8DB1D895DEBCA0B2D3A</t>
  </si>
  <si>
    <t>57049F5D485CD8DBB68129FB9FB49B0E</t>
  </si>
  <si>
    <t>57049F5D485CD8DB62CF92CF3340C001</t>
  </si>
  <si>
    <t>57049F5D485CD8DBF5BB52ECE098DC23</t>
  </si>
  <si>
    <t>6EBCAF585F13356FFC5E13C42D322F7B</t>
  </si>
  <si>
    <t>6EBCAF585F13356F9CB370AC9BB293BE</t>
  </si>
  <si>
    <t>6EBCAF585F13356F76AC5BD4972EFEDC</t>
  </si>
  <si>
    <t>6EBCAF585F13356F31DABE6B435B95C7</t>
  </si>
  <si>
    <t>6EBCAF585F13356FC43A2DF2C8056788</t>
  </si>
  <si>
    <t>6EBCAF585F13356F9354063F0D7E6A27</t>
  </si>
  <si>
    <t>6EBCAF585F13356FF385AD8850CCFB36</t>
  </si>
  <si>
    <t>6EBCAF585F13356FCC120F03AAB6B4E1</t>
  </si>
  <si>
    <t>6EBCAF585F13356FA691E03C58D343DC</t>
  </si>
  <si>
    <t>6EBCAF585F13356FAECBC0CD3D7A7E66</t>
  </si>
  <si>
    <t>6EBCAF585F13356F2F16CA543500A8BF</t>
  </si>
  <si>
    <t>6EBCAF585F13356F0D7F817A2980F930</t>
  </si>
  <si>
    <t>6EBCAF585F13356F59E0619DFB70F6BC</t>
  </si>
  <si>
    <t>6EBCAF585F13356F883DFFFA6C7BDDC0</t>
  </si>
  <si>
    <t>6EBCAF585F13356F85928A9E80F9A56F</t>
  </si>
  <si>
    <t>6EBCAF585F13356FC9892E5B820A36C4</t>
  </si>
  <si>
    <t>6EBCAF585F13356F071FC57109D0DB12</t>
  </si>
  <si>
    <t>6EBCAF585F13356F4ABA6754C623DD41</t>
  </si>
  <si>
    <t>6EBCAF585F13356F0D0AF4474B7A77F8</t>
  </si>
  <si>
    <t>6EBCAF585F13356FF1140DED219C678C</t>
  </si>
  <si>
    <t>6EBCAF585F13356F4986421589EBE906</t>
  </si>
  <si>
    <t>6EBCAF585F13356F38FCD9A17FA16478</t>
  </si>
  <si>
    <t>6EBCAF585F13356F8C07DA1B1FAD43AC</t>
  </si>
  <si>
    <t>6EBCAF585F13356F86AAC613C8A4005F</t>
  </si>
  <si>
    <t>6EBCAF585F13356F540B407E0074E198</t>
  </si>
  <si>
    <t>6EBCAF585F13356FEB91B9BE8DBB9152</t>
  </si>
  <si>
    <t>6EBCAF585F13356F2E53D498D6FF0283</t>
  </si>
  <si>
    <t>6EBCAF585F13356F3BBEC485A0FDE31C</t>
  </si>
  <si>
    <t>6EBCAF585F13356FD08DD627AB739C79</t>
  </si>
  <si>
    <t>2017</t>
  </si>
  <si>
    <t>6EBCAF585F13356FA5DE3CD1AA4C5C84</t>
  </si>
  <si>
    <t>6EBCAF585F13356F786C68C3CDCF57D4</t>
  </si>
  <si>
    <t>6EBCAF585F13356FBCA229904EB89B60</t>
  </si>
  <si>
    <t>6EBCAF585F13356F91AE5C1EF6881D89</t>
  </si>
  <si>
    <t>6EBCAF585F13356FAC3235F588862DC7</t>
  </si>
  <si>
    <t>6EBCAF585F13356F5329C5A8694B4839</t>
  </si>
  <si>
    <t>6EBCAF585F13356F4F40596488D7DF05</t>
  </si>
  <si>
    <t>6EBCAF585F13356F3059946349D2BD34</t>
  </si>
  <si>
    <t>6EBCAF585F13356FEBA188F68141B92E</t>
  </si>
  <si>
    <t>6EBCAF585F13356F23D5C91CE468A9D7</t>
  </si>
  <si>
    <t>6EBCAF585F13356FF2F65FCD145FCF1C</t>
  </si>
  <si>
    <t>6EBCAF585F13356F29AA4EDB33589A85</t>
  </si>
  <si>
    <t>6EBCAF585F13356F84E9F16A80140D6F</t>
  </si>
  <si>
    <t>6EBCAF585F13356F030E86566A0331BB</t>
  </si>
  <si>
    <t>6EBCAF585F13356FE30ABB760085801D</t>
  </si>
  <si>
    <t>6EBCAF585F13356FB8CB851C7281A071</t>
  </si>
  <si>
    <t>6EBCAF585F13356F06D73D9F616A6131</t>
  </si>
  <si>
    <t>6EBCAF585F13356F5AA51DEFA70C696D</t>
  </si>
  <si>
    <t>6EBCAF585F13356F91F4DD6B290D304A</t>
  </si>
  <si>
    <t>6EBCAF585F13356FF95E685610DBBD97</t>
  </si>
  <si>
    <t>6EBCAF585F13356FDC6A72D9756E0DF0</t>
  </si>
  <si>
    <t>6EBCAF585F13356F64627CF89FFA0AE7</t>
  </si>
  <si>
    <t>6EBCAF585F13356F6A9D2213AE4626BC</t>
  </si>
  <si>
    <t>6EBCAF585F13356F6BA401D23AE51774</t>
  </si>
  <si>
    <t>6EBCAF585F13356FDF442F20567FD610</t>
  </si>
  <si>
    <t>6EBCAF585F13356F6585C9F81E1E007E</t>
  </si>
  <si>
    <t>6EBCAF585F13356FE78AF65615D677F2</t>
  </si>
  <si>
    <t>6EBCAF585F13356FC17BBC9E735A0DE9</t>
  </si>
  <si>
    <t>6EBCAF585F13356F43D8BAD08934E67D</t>
  </si>
  <si>
    <t>6EBCAF585F13356FE083A29F88D6E34A</t>
  </si>
  <si>
    <t>6EBCAF585F13356F9687B8BB7D8B38B5</t>
  </si>
  <si>
    <t>6EBCAF585F13356F57AF130CCFC0A86E</t>
  </si>
  <si>
    <t>6EBCAF585F13356F544B05CC0B77F37F</t>
  </si>
  <si>
    <t>6EBCAF585F13356FFC5EFE44A2681E78</t>
  </si>
  <si>
    <t>6EBCAF585F13356F0FC2E1CB89C77BE3</t>
  </si>
  <si>
    <t>6EBCAF585F13356F2DD16B329B6964A3</t>
  </si>
  <si>
    <t>6EBCAF585F13356FFF02C27DA478331C</t>
  </si>
  <si>
    <t>6EBCAF585F13356FAC2497305346D4DE</t>
  </si>
  <si>
    <t>6EBCAF585F13356FD2EC96685ECB7751</t>
  </si>
  <si>
    <t>6EBCAF585F13356FD1C713974E8B709F</t>
  </si>
  <si>
    <t>6EBCAF585F13356FD23DC8AB87EBF108</t>
  </si>
  <si>
    <t>6EBCAF585F13356FB97D0EDBC452E2D9</t>
  </si>
  <si>
    <t>6EBCAF585F13356F1FD223008CFADDA9</t>
  </si>
  <si>
    <t>6EBCAF585F13356F049571EA255738FB</t>
  </si>
  <si>
    <t>6EBCAF585F13356F31BF8E410F976AD6</t>
  </si>
  <si>
    <t>6EBCAF585F13356FE0FBCEB42BB1981D</t>
  </si>
  <si>
    <t>6EBCAF585F13356F81A3EE95D285A7D7</t>
  </si>
  <si>
    <t>6EBCAF585F13356F70199DE545AAA4C2</t>
  </si>
  <si>
    <t>6EBCAF585F13356FC65CC7C2A8C67199</t>
  </si>
  <si>
    <t>6EBCAF585F13356F7087D13778DB8FA1</t>
  </si>
  <si>
    <t>1985</t>
  </si>
  <si>
    <t>2003</t>
  </si>
  <si>
    <t>6EBCAF585F13356FE592399E2E9F1115</t>
  </si>
  <si>
    <t>6EBCAF585F13356F448D366A1DEDC009</t>
  </si>
  <si>
    <t>6EBCAF585F13356F8B1AF8233BE5EB3A</t>
  </si>
  <si>
    <t>6EBCAF585F13356F9123888A033E8CB0</t>
  </si>
  <si>
    <t>6EBCAF585F13356FA4F94E8E68B5D732</t>
  </si>
  <si>
    <t>6EBCAF585F13356F116AA121ECEA43DE</t>
  </si>
  <si>
    <t>6EBCAF585F13356FD8D1F4FBB8DACED9</t>
  </si>
  <si>
    <t>6EBCAF585F13356F38741008B6ED39FA</t>
  </si>
  <si>
    <t>6EBCAF585F13356F76A5DAF1A17EF2B4</t>
  </si>
  <si>
    <t>6EBCAF585F13356F4D4FB0C6A90B9C16</t>
  </si>
  <si>
    <t>6EBCAF585F13356F3271C8A002C458A4</t>
  </si>
  <si>
    <t>6EBCAF585F13356FAAA0E05913DB27BD</t>
  </si>
  <si>
    <t>6EBCAF585F13356F768B02E830BF4F87</t>
  </si>
  <si>
    <t>6EBCAF585F13356F9E7A8C21BED02584</t>
  </si>
  <si>
    <t>6EBCAF585F13356F3F9A2F3BC8955C5E</t>
  </si>
  <si>
    <t>363974CAC1177AC92143118D2BF6EF98</t>
  </si>
  <si>
    <t>363974CAC1177AC9AF963134D8CE4BF5</t>
  </si>
  <si>
    <t>6EBCAF585F13356F94694A0DC4AB747A</t>
  </si>
  <si>
    <t>38E7340BBEDB607F4EC148391CC29E42</t>
  </si>
  <si>
    <t>38E7340BBEDB607F7C0935B50F3156F6</t>
  </si>
  <si>
    <t>38E7340BBEDB607F64A5834517CE3FEB</t>
  </si>
  <si>
    <t>5C8E0A377DF671A90AE34FCBD30BE86C</t>
  </si>
  <si>
    <t>5C8E0A377DF671A9C3DE3DE0842EE351</t>
  </si>
  <si>
    <t>5C8E0A377DF671A960B95D34645FF1D3</t>
  </si>
  <si>
    <t>5C8E0A377DF671A938ADC06C0C5BAE77</t>
  </si>
  <si>
    <t>5C8E0A377DF671A959F02AD62D63A972</t>
  </si>
  <si>
    <t>5C8E0A377DF671A9CDD0399B9323B1F4</t>
  </si>
  <si>
    <t>5C8E0A377DF671A9593721A10F2EAB18</t>
  </si>
  <si>
    <t>5C8E0A377DF671A980C51DE99DB0883F</t>
  </si>
  <si>
    <t>5C8E0A377DF671A99E9A79361A1C1EEB</t>
  </si>
  <si>
    <t>5C8E0A377DF671A99B5D753B25C54C61</t>
  </si>
  <si>
    <t>5C8E0A377DF671A9A828802480555BEC</t>
  </si>
  <si>
    <t>5C8E0A377DF671A9F532AC84D2D6DB80</t>
  </si>
  <si>
    <t>5C8E0A377DF671A9131B00C7EC00190C</t>
  </si>
  <si>
    <t>38E7340BBEDB607F405023F0B8A1A2AD</t>
  </si>
  <si>
    <t>FOMENTO ECONÓMICO GPE</t>
  </si>
  <si>
    <t>DIRECTORA EMPLEO Y VINCULACIÓN EMPRESARIAL</t>
  </si>
  <si>
    <t>38E7340BBEDB607FE42BBBEF4A639D48</t>
  </si>
  <si>
    <t>AYUNTAMIENTO GPE</t>
  </si>
  <si>
    <t>8VA REGIDORA</t>
  </si>
  <si>
    <t>38E7340BBEDB607FFE111D4ED84EE87C</t>
  </si>
  <si>
    <t>SUBSECRETARIA GENERAL DE GOBIERNO</t>
  </si>
  <si>
    <t>COORDINADORA PARTICIPACIÓN CIUDADANA</t>
  </si>
  <si>
    <t>38E7340BBEDB607FA7AE966170627650</t>
  </si>
  <si>
    <t>TAPIOCA HOUSE</t>
  </si>
  <si>
    <t>MERCADOTECNIA</t>
  </si>
  <si>
    <t>38E7340BBEDB607FBF14175FCCF8B5EB</t>
  </si>
  <si>
    <t>PALENQUE GROUP</t>
  </si>
  <si>
    <t>COORDINADORA MERCADOTECNIA</t>
  </si>
  <si>
    <t>38E7340BBEDB607F7447DD47B6C8148C</t>
  </si>
  <si>
    <t>ALSEA</t>
  </si>
  <si>
    <t>38E7340BBEDB607F394F171AEE913111</t>
  </si>
  <si>
    <t>EMPRESARIAL</t>
  </si>
  <si>
    <t>COORDINACIÓN TÉCNICA</t>
  </si>
  <si>
    <t>38E7340BBEDB607F1F85255CD188C954</t>
  </si>
  <si>
    <t>SIPPINA</t>
  </si>
  <si>
    <t>TÉCNICO</t>
  </si>
  <si>
    <t>38E7340BBEDB607F1B7F4654741A47E4</t>
  </si>
  <si>
    <t>2007</t>
  </si>
  <si>
    <t>IESALUD</t>
  </si>
  <si>
    <t>COORDINADOR AREA DISEÑO</t>
  </si>
  <si>
    <t>38E7340BBEDB607F8EBCBAA0517EF9E1</t>
  </si>
  <si>
    <t>ATENCIÓN CIUDADANA MTY</t>
  </si>
  <si>
    <t>AUXILIAR DE ATENCIÓN A SOLICITUDES</t>
  </si>
  <si>
    <t>SEGUIMIENTO</t>
  </si>
  <si>
    <t>38E7340BBEDB607F0E283BEB23C6006C</t>
  </si>
  <si>
    <t>CASINOS Y RESTAURANTES</t>
  </si>
  <si>
    <t>FABRICCACIÓN DE CANDILES, DISEÑO DE INTERIORES Y EXTERIORES</t>
  </si>
  <si>
    <t>VOLUNTARIADO/ORGANIZADORA DE EVENTOS</t>
  </si>
  <si>
    <t>38E7340BBEDB607F58C3D98221A3E696</t>
  </si>
  <si>
    <t>2025</t>
  </si>
  <si>
    <t>ÁREA FAMILIAR</t>
  </si>
  <si>
    <t>LITIGANTE</t>
  </si>
  <si>
    <t>DEFENSORÍA</t>
  </si>
  <si>
    <t>38E7340BBEDB607F335F8CE6921125F5</t>
  </si>
  <si>
    <t>COORDINADORA DE ASUNTOS LEGISLATIVOS</t>
  </si>
  <si>
    <t>ENLACE LEGAL</t>
  </si>
  <si>
    <t>38E7340BBEDB607FE67B1FA63B023587</t>
  </si>
  <si>
    <t>2004</t>
  </si>
  <si>
    <t>AGENTE MINISTERIO PÚBLICO INV</t>
  </si>
  <si>
    <t>INSPECCIONES JURÍDICAS</t>
  </si>
  <si>
    <t>E17D44FED58B3B28274214FCB0187742</t>
  </si>
  <si>
    <t>GOBIERNO NL</t>
  </si>
  <si>
    <t>DESPACHO OFICINA TÉCNICA IGUALDAD E INCLUSIÓN</t>
  </si>
  <si>
    <t>E17D44FED58B3B286B6A12560F75EDD8</t>
  </si>
  <si>
    <t>DIRECTORA DE REDES COMUNITARIAS DESARROLLO IGUALDAD E INCLUSIÓN</t>
  </si>
  <si>
    <t>E17D44FED58B3B282CB3A4AC585414D1</t>
  </si>
  <si>
    <t>COORDINADORA RIESGOS DE POLÍTICA PÚBLICA</t>
  </si>
  <si>
    <t>E17D44FED58B3B2885E3E2FFDD77C719</t>
  </si>
  <si>
    <t>ACTUALMENTE</t>
  </si>
  <si>
    <t>PARTICULAR</t>
  </si>
  <si>
    <t>ASESORÍAS ACADÉMICAS</t>
  </si>
  <si>
    <t>PSICOLOGÍA / LEGAL</t>
  </si>
  <si>
    <t>E17D44FED58B3B280BE0A37518C0EDD0</t>
  </si>
  <si>
    <t>FAMILIA UNIDA</t>
  </si>
  <si>
    <t>CONSULTORÍA PSICOLÓGICA</t>
  </si>
  <si>
    <t>E17D44FED58B3B28206DB290ECC13574</t>
  </si>
  <si>
    <t>DESPACHO ASESORÍA</t>
  </si>
  <si>
    <t>AUXILIAR ADMIN</t>
  </si>
  <si>
    <t>E17D44FED58B3B2881EB53DDE5543480</t>
  </si>
  <si>
    <t>CONGRESO NL</t>
  </si>
  <si>
    <t>COMMNITY MANAGER</t>
  </si>
  <si>
    <t>COMUNICACIÓN</t>
  </si>
  <si>
    <t>E17D44FED58B3B28C501DD86C3AECBAF</t>
  </si>
  <si>
    <t>GAMAVISIÓN</t>
  </si>
  <si>
    <t>E17D44FED58B3B288B2851363B36B606</t>
  </si>
  <si>
    <t>MULTIMEDIOS TV</t>
  </si>
  <si>
    <t>E17D44FED58B3B281A6E663BE33F33DE</t>
  </si>
  <si>
    <t>MUNICIPIO DE GPE</t>
  </si>
  <si>
    <t>E17D44FED58B3B28615F19FA56BA937C</t>
  </si>
  <si>
    <t>E17D44FED58B3B288C3063409AA4159A</t>
  </si>
  <si>
    <t>MUNICIPIO DE GARICA</t>
  </si>
  <si>
    <t>E17D44FED58B3B28FC6143B948762FC6</t>
  </si>
  <si>
    <t>E17D44FED58B3B28DF4B63C1879BEA9B</t>
  </si>
  <si>
    <t>E17D44FED58B3B284129ADE70D8F68F4</t>
  </si>
  <si>
    <t>E17D44FED58B3B2806BB0FC0C9E87A92</t>
  </si>
  <si>
    <t>GOBIERNO MUNICIPAL GPE</t>
  </si>
  <si>
    <t>ADMINISTRADORA CASA CLUB</t>
  </si>
  <si>
    <t>E17D44FED58B3B28B99B5F16F811E55E</t>
  </si>
  <si>
    <t>AYUNTAMIENTO MTY</t>
  </si>
  <si>
    <t>COORDINADORA DE ASESORES</t>
  </si>
  <si>
    <t>SEGUIMIENTO DE PROYECTOS</t>
  </si>
  <si>
    <t>E17D44FED58B3B286EACC091E6331A2F</t>
  </si>
  <si>
    <t>CONTRALORÍA</t>
  </si>
  <si>
    <t>SUBDIRECTORA</t>
  </si>
  <si>
    <t>E17D44FED58B3B283A92E13FE6C4CC6C</t>
  </si>
  <si>
    <t>AUXILIAR ADMINISTRATIVO DPTO DE INGENIERÍA VIAL</t>
  </si>
  <si>
    <t>E17D44FED58B3B28684381D9D760CC26</t>
  </si>
  <si>
    <t>SECRETARIA MEDIO AMBIENTE</t>
  </si>
  <si>
    <t>ANALISTA TÉCNICO ADMINISTRATIVO</t>
  </si>
  <si>
    <t>E17D44FED58B3B28F789A5B122CFD1F7</t>
  </si>
  <si>
    <t>DESPACHO CONCERTACIÓN SOCIAL</t>
  </si>
  <si>
    <t>E17D44FED58B3B28A56C02F084A96D56</t>
  </si>
  <si>
    <t>E17D44FED58B3B28D8934C43EF13FD7B</t>
  </si>
  <si>
    <t>GOBIERNO MTY</t>
  </si>
  <si>
    <t>COORDINADOR LOGISTICA</t>
  </si>
  <si>
    <t>E17D44FED58B3B281425125A6B31DAA2</t>
  </si>
  <si>
    <t>Jul-13</t>
  </si>
  <si>
    <t>MARCATEL</t>
  </si>
  <si>
    <t>AGENTE DE TELEMARKETING</t>
  </si>
  <si>
    <t>E17D44FED58B3B281E4B2BF9E54FCE0C</t>
  </si>
  <si>
    <t>RESPONSABILIDAD EDUCATIVA ABP</t>
  </si>
  <si>
    <t>DESARROLLO INSTITUCIONAL</t>
  </si>
  <si>
    <t>E17D44FED58B3B288F8A8BA3E0A9E446</t>
  </si>
  <si>
    <t>CIUDAD DE LOS NIÑOS ABP</t>
  </si>
  <si>
    <t>OBTENCIÓN DE RECUROS</t>
  </si>
  <si>
    <t>E17D44FED58B3B2890E3ADB7E9BFA364</t>
  </si>
  <si>
    <t>SISTEMA ESTATAL DE EVALUACIÓN</t>
  </si>
  <si>
    <t>COORDINADOR CARRERA MAGISTERIAL</t>
  </si>
  <si>
    <t>B1C3DB968087C4C7E1E79CF0CEA9D7D4</t>
  </si>
  <si>
    <t>B1C3DB968087C4C7D902309E484D5C88</t>
  </si>
  <si>
    <t>B1C3DB968087C4C7AB75C6A8F85CFD99</t>
  </si>
  <si>
    <t>B1C3DB968087C4C731F792DB81C68600</t>
  </si>
  <si>
    <t>B1C3DB968087C4C76B3FC2CA976BE2BB</t>
  </si>
  <si>
    <t>B1C3DB968087C4C76A6299F47F7ADBC7</t>
  </si>
  <si>
    <t>B1C3DB968087C4C7A7330A62D4068717</t>
  </si>
  <si>
    <t>B1C3DB968087C4C77F559B862F34D2C4</t>
  </si>
  <si>
    <t>B1C3DB968087C4C7F000929AD1F201C3</t>
  </si>
  <si>
    <t>B1C3DB968087C4C7B6A868FCCB6FD50E</t>
  </si>
  <si>
    <t>E17D44FED58B3B28E8E49DC1F0AADD32</t>
  </si>
  <si>
    <t>GRACO GRABADOS LÁSER</t>
  </si>
  <si>
    <t>E17D44FED58B3B28D395D104E1105ADA</t>
  </si>
  <si>
    <t>RAGASA</t>
  </si>
  <si>
    <t>PRACTICANTE DE INGENIERÍA</t>
  </si>
  <si>
    <t>E17D44FED58B3B2849E3FAA036699B82</t>
  </si>
  <si>
    <t>SISTEMA DIF GPE</t>
  </si>
  <si>
    <t>ADMINISTRADORA CENTRO DIF</t>
  </si>
  <si>
    <t>E17D44FED58B3B286E05C8A740F69004</t>
  </si>
  <si>
    <t>E17D44FED58B3B2886DCC9F9E96E61CB</t>
  </si>
  <si>
    <t>ASISTENTE DE COORDINACIÓN</t>
  </si>
  <si>
    <t>E17D44FED58B3B283110509930E584D1</t>
  </si>
  <si>
    <t>DISMISS</t>
  </si>
  <si>
    <t>INSPECTOR DE CALIDAD</t>
  </si>
  <si>
    <t>B1C3DB968087C4C7A9B3F8DF6459FE86</t>
  </si>
  <si>
    <t>E17D44FED58B3B2825EDDCA19D0A767B</t>
  </si>
  <si>
    <t>PREH DE MÉXICO</t>
  </si>
  <si>
    <t>PRACTICANTE DE INYECCIÓN</t>
  </si>
  <si>
    <t>E17D44FED58B3B283538DB72FD484AE9</t>
  </si>
  <si>
    <t>THOMAS NO BETHS</t>
  </si>
  <si>
    <t>SUPERVISOR DE CALIDAD</t>
  </si>
  <si>
    <t>E17D44FED58B3B28E47631EE5B988DDF</t>
  </si>
  <si>
    <t>KEMET DE MÉXICO</t>
  </si>
  <si>
    <t>E17D44FED58B3B2879574123D77FCB31</t>
  </si>
  <si>
    <t>CLUB DE GOLF LA HERRADURA</t>
  </si>
  <si>
    <t>TESORERÍA</t>
  </si>
  <si>
    <t>E17D44FED58B3B2821919761BC0BE1FA</t>
  </si>
  <si>
    <t>ASUNTOS RELIGIOSOS</t>
  </si>
  <si>
    <t>COORDINACIÓN DE VINCULACIÓN</t>
  </si>
  <si>
    <t>E17D44FED58B3B28D8C3516947B954A2</t>
  </si>
  <si>
    <t>CONSEJERÍA MUNICIPAL</t>
  </si>
  <si>
    <t>E17D44FED58B3B288C81C7113E5CAD9B</t>
  </si>
  <si>
    <t>B1C3DB968087C4C7F5B4E04D0D91EA91</t>
  </si>
  <si>
    <t>B1C3DB968087C4C71135B67510062394</t>
  </si>
  <si>
    <t>B1C3DB968087C4C76FB5394F5A7E7574</t>
  </si>
  <si>
    <t>B1C3DB968087C4C7AF69B276AF9588DE</t>
  </si>
  <si>
    <t>B1C3DB968087C4C77963F5F68D5F7B70</t>
  </si>
  <si>
    <t>B1C3DB968087C4C79DAF5E2D432E14B2</t>
  </si>
  <si>
    <t>B1C3DB968087C4C7329B847F0863A678</t>
  </si>
  <si>
    <t>B1C3DB968087C4C7C53C8B40D5F18B4D</t>
  </si>
  <si>
    <t>B1C3DB968087C4C7EE69F907BCE56BCB</t>
  </si>
  <si>
    <t>E17D44FED58B3B2800F24B56BB915461</t>
  </si>
  <si>
    <t>INMOBILIARIA NA-HA S.A DE C.V</t>
  </si>
  <si>
    <t>DIRECCIÓN ADMINISTRATIVA</t>
  </si>
  <si>
    <t>E17D44FED58B3B2853141CCD085005DE</t>
  </si>
  <si>
    <t>GRUPO REFUGIO S.A DE C.V</t>
  </si>
  <si>
    <t>COORDINACIÓN DE PROYECTOS</t>
  </si>
  <si>
    <t>E17D44FED58B3B2822A6B5D59725551B</t>
  </si>
  <si>
    <t>AREA TRES S.A DE C.V</t>
  </si>
  <si>
    <t>AUXILIAR ADMINISTRATIVA</t>
  </si>
  <si>
    <t>E17D44FED58B3B2842AB6B06D5BD15F5</t>
  </si>
  <si>
    <t>ABOGADO LITIGANTE</t>
  </si>
  <si>
    <t>LITIGIO EN MATERIA FAMILIAR</t>
  </si>
  <si>
    <t>E17D44FED58B3B28F27575F6F99415BE</t>
  </si>
  <si>
    <t>SAT</t>
  </si>
  <si>
    <t>E17D44FED58B3B28D6098B7659F3DE01</t>
  </si>
  <si>
    <t>COMISIÓN ESTATAL ELECTORAL</t>
  </si>
  <si>
    <t>SUPERVISOR ELECTORAL</t>
  </si>
  <si>
    <t>E17D44FED58B3B28919D1AB57445E41A</t>
  </si>
  <si>
    <t>SECRETARÍA DE SEGURIDAD PÚBLICA CIENEGA DE FLORES</t>
  </si>
  <si>
    <t>DIRECCIÓN JUECES CALIFICADORES</t>
  </si>
  <si>
    <t>POLICIAL</t>
  </si>
  <si>
    <t>E17D44FED58B3B283D1F26ACC9D9ED9F</t>
  </si>
  <si>
    <t>DIRECCIÓN PREVENCIÓN SOCIAL</t>
  </si>
  <si>
    <t>E17D44FED58B3B28251AAEDED06B79BC</t>
  </si>
  <si>
    <t>DIF GUADALUPE / TRABAJO SOCIAL</t>
  </si>
  <si>
    <t>JEFATURA DE TRABAJO SOCIAL</t>
  </si>
  <si>
    <t>B1C3DB968087C4C7B40982DF050D27AA</t>
  </si>
  <si>
    <t>B1C3DB968087C4C7D344A3E26611654A</t>
  </si>
  <si>
    <t>E17D44FED58B3B28FFC1077085215FAD</t>
  </si>
  <si>
    <t>E17D44FED58B3B287A7E1F2B82679046</t>
  </si>
  <si>
    <t>E17D44FED58B3B284CDF44602ABB6BAE</t>
  </si>
  <si>
    <t>E17D44FED58B3B28AD7BC811029067F6</t>
  </si>
  <si>
    <t>E17D44FED58B3B2833901C2FA491142F</t>
  </si>
  <si>
    <t>E17D44FED58B3B281B90D27FB1C13F78</t>
  </si>
  <si>
    <t>E17D44FED58B3B2838A1D59A7216E8A4</t>
  </si>
  <si>
    <t>E17D44FED58B3B282BB1CF0F18DED01A</t>
  </si>
  <si>
    <t>E17D44FED58B3B288F28406BF5912E1F</t>
  </si>
  <si>
    <t>E17D44FED58B3B28097E8B4DC449E4F7</t>
  </si>
  <si>
    <t>HEBRON AUTOMOTRIZ</t>
  </si>
  <si>
    <t>E17D44FED58B3B287109471C63F6DB40</t>
  </si>
  <si>
    <t>GERBEA MATERIALES</t>
  </si>
  <si>
    <t>ADMINISTRADOR</t>
  </si>
  <si>
    <t>E17D44FED58B3B281E48F9611071F3EB</t>
  </si>
  <si>
    <t>TRIBUNAL DE JUSTICIA ADMINISTRATIVO</t>
  </si>
  <si>
    <t>DERECHO ADMINISTRATIVO</t>
  </si>
  <si>
    <t>E17D44FED58B3B28930F3AD60B6D9EC5</t>
  </si>
  <si>
    <t>NOTARIA PÚBLICA</t>
  </si>
  <si>
    <t>E17D44FED58B3B285B4433E1C899D35F</t>
  </si>
  <si>
    <t>INFONAVIT</t>
  </si>
  <si>
    <t>E17D44FED58B3B2842BCD9734DED6281</t>
  </si>
  <si>
    <t>SECRETARIA DE TURISMO DEL ESTADO DE NL</t>
  </si>
  <si>
    <t>B1C3DB968087C4C77BC8DB923AA9BA5D</t>
  </si>
  <si>
    <t>B1C3DB968087C4C7BD291C5A4DB48BB9</t>
  </si>
  <si>
    <t>B1C3DB968087C4C70B98EC4BA12719B2</t>
  </si>
  <si>
    <t>B1C3DB968087C4C7D8F85D68AC108F74</t>
  </si>
  <si>
    <t>B1C3DB968087C4C79497829A219835F1</t>
  </si>
  <si>
    <t>B1C3DB968087C4C72FE81565F49718BB</t>
  </si>
  <si>
    <t>E17D44FED58B3B28AAB49BAB596FDFA5</t>
  </si>
  <si>
    <t>E17D44FED58B3B28D741274F77105F75</t>
  </si>
  <si>
    <t>E17D44FED58B3B28C84B4F61C9E81844</t>
  </si>
  <si>
    <t>E17D44FED58B3B2820B9129CA94AF895</t>
  </si>
  <si>
    <t>E17D44FED58B3B282B7CACD45FA800BD</t>
  </si>
  <si>
    <t>E17D44FED58B3B2806F5066BAA4CF578</t>
  </si>
  <si>
    <t>E17D44FED58B3B28A147E3E39169B8F7</t>
  </si>
  <si>
    <t>E17D44FED58B3B28602E9622D3E849B6</t>
  </si>
  <si>
    <t>E17D44FED58B3B28AAC35B932D472C0B</t>
  </si>
  <si>
    <t>B1C3DB968087C4C7658A3672CB8BE905</t>
  </si>
  <si>
    <t>B1C3DB968087C4C728774DD58103F1BA</t>
  </si>
  <si>
    <t>B1C3DB968087C4C72B70E9A18B4AD906</t>
  </si>
  <si>
    <t>B1C3DB968087C4C7B9DC332F0D70DCE8</t>
  </si>
  <si>
    <t>B1C3DB968087C4C740DAC40E04A64923</t>
  </si>
  <si>
    <t>B1C3DB968087C4C70D4EFB4FD13870FE</t>
  </si>
  <si>
    <t>B1C3DB968087C4C7FBDAB632581262DF</t>
  </si>
  <si>
    <t>B1C3DB968087C4C7799C5C9878659A68</t>
  </si>
  <si>
    <t>B1C3DB968087C4C7D00E4DDB25E39E43</t>
  </si>
  <si>
    <t>B1C3DB968087C4C7B02F840742055F3E</t>
  </si>
  <si>
    <t>B1C3DB968087C4C73A02B054AF9D1367</t>
  </si>
  <si>
    <t>046A5887BA52311F17DABD1B3253F975</t>
  </si>
  <si>
    <t>046A5887BA52311F1C69BCE8A7945337</t>
  </si>
  <si>
    <t>046A5887BA52311F287C4EC29DD4A009</t>
  </si>
  <si>
    <t>046A5887BA52311F72C4ECE5ED79DB3D</t>
  </si>
  <si>
    <t>046A5887BA52311FE33725AF38DEC8A3</t>
  </si>
  <si>
    <t>046A5887BA52311FC54A6478EF1F59AB</t>
  </si>
  <si>
    <t>046A5887BA52311F811AECEC2C6B80F7</t>
  </si>
  <si>
    <t>046A5887BA52311F6B41ED16420F22E5</t>
  </si>
  <si>
    <t>046A5887BA52311F1867C30AED3F5FE1</t>
  </si>
  <si>
    <t>INTERAMERICANA MOTRIZ, S.A. DE C.V.</t>
  </si>
  <si>
    <t>COBRANZA</t>
  </si>
  <si>
    <t>046A5887BA52311FCB13EFD290238116</t>
  </si>
  <si>
    <t>PROTECCIÓN DE METALES, S.A. DE C.V.</t>
  </si>
  <si>
    <t>COORDINADORA ADMINISTTRATIVA</t>
  </si>
  <si>
    <t>046A5887BA52311F0E79E64FDA7650E8</t>
  </si>
  <si>
    <t>TITULAR DE LA UNIDAD DE PREVENCIÓN, CONTROL Y PROCESOS</t>
  </si>
  <si>
    <t>046A5887BA52311F468E379BA4E6B4C1</t>
  </si>
  <si>
    <t>046A5887BA52311F25D7284EBE21E75A</t>
  </si>
  <si>
    <t>046A5887BA52311FC62F03126C642003</t>
  </si>
  <si>
    <t>046A5887BA52311F23F9E8C36EB786AA</t>
  </si>
  <si>
    <t>046A5887BA52311F8099D432EB12BC13</t>
  </si>
  <si>
    <t>046A5887BA52311FF3BB544F714BC479</t>
  </si>
  <si>
    <t>046A5887BA52311F3476B32ABF33B9F3</t>
  </si>
  <si>
    <t>046A5887BA52311FE3FC1FC5B3454177</t>
  </si>
  <si>
    <t>046A5887BA52311F11020DD28E92B576</t>
  </si>
  <si>
    <t>046A5887BA52311F085E90C467E1AEA2</t>
  </si>
  <si>
    <t>046A5887BA52311FCD8C5BF59D66F262</t>
  </si>
  <si>
    <t>046A5887BA52311FD9EB71E5BD60A191</t>
  </si>
  <si>
    <t>046A5887BA52311F5D55E5A1F1064608</t>
  </si>
  <si>
    <t>046A5887BA52311F4E35BA97C44BFB48</t>
  </si>
  <si>
    <t>046A5887BA52311FE7AC3079B32D4CDD</t>
  </si>
  <si>
    <t>046A5887BA52311FD109C0244F5FCE80</t>
  </si>
  <si>
    <t>046A5887BA52311F67B96C45ABADD32B</t>
  </si>
  <si>
    <t>046A5887BA52311F1B1D5BD138611153</t>
  </si>
  <si>
    <t>046A5887BA52311F9B1234B5543DB87A</t>
  </si>
  <si>
    <t>046A5887BA52311FA04AFCD25E8DCD7C</t>
  </si>
  <si>
    <t>046A5887BA52311FD373FAB99710A28E</t>
  </si>
  <si>
    <t>046A5887BA52311FAA144160520995E7</t>
  </si>
  <si>
    <t>046A5887BA52311F6F5103CE82193BF7</t>
  </si>
  <si>
    <t>38E7340BBEDB607F4FF3FDFE85FE3D5A</t>
  </si>
  <si>
    <t>INSTITUCION PREVENTIVA POLICIA GARCIA NL</t>
  </si>
  <si>
    <t>ENCARGADA DEL CENTRO DE DETENCIÓN</t>
  </si>
  <si>
    <t>38E7340BBEDB607FB59CD5C605A67E4D</t>
  </si>
  <si>
    <t>BIENESTAR SOCIAL MONTEMORELOS NL</t>
  </si>
  <si>
    <t>CHOFER Y SEGURIDAD</t>
  </si>
  <si>
    <t>38E7340BBEDB607FA34C652585AF1D22</t>
  </si>
  <si>
    <t>2009</t>
  </si>
  <si>
    <t>38E7340BBEDB607F01A2181622903643</t>
  </si>
  <si>
    <t>INSTITUTO ESTATAL PARA LAS MUJERES GARCIA NL</t>
  </si>
  <si>
    <t>CENTRO DE ATENCIÓN</t>
  </si>
  <si>
    <t>38E7340BBEDB607FAF90B9C701C2A669</t>
  </si>
  <si>
    <t>2006</t>
  </si>
  <si>
    <t>DIF GUADALUPE</t>
  </si>
  <si>
    <t>38E7340BBEDB607F17EB0D24C23A29B9</t>
  </si>
  <si>
    <t>Jun-08</t>
  </si>
  <si>
    <t>PERIÓDICO MILENIO DIARIO</t>
  </si>
  <si>
    <t>JEFE DE PERSONAL</t>
  </si>
  <si>
    <t>38E7340BBEDB607F0F87880C66AF757F</t>
  </si>
  <si>
    <t>AUTO ACCESORIOS JH</t>
  </si>
  <si>
    <t>GERENTE ADMINISTRATIVO</t>
  </si>
  <si>
    <t>38E7340BBEDB607FF63FF867B7367727</t>
  </si>
  <si>
    <t>SUPERVISOR CENTROS COMUNITARIOS GOB ESTADO</t>
  </si>
  <si>
    <t>ATENCIÓN CIUDADANA</t>
  </si>
  <si>
    <t>SUPERVISOR DE ÁREA</t>
  </si>
  <si>
    <t>38E7340BBEDB607FD60F9BA9EDC66619</t>
  </si>
  <si>
    <t>2013</t>
  </si>
  <si>
    <t>ATENCIÓN CIUDADANA JUAREZ</t>
  </si>
  <si>
    <t>38E7340BBEDB607F8353CB0B53ECD6B0</t>
  </si>
  <si>
    <t>2003 /2013 /2016</t>
  </si>
  <si>
    <t>2006/2014/2018</t>
  </si>
  <si>
    <t>ATENCIÓN CIUDADANA POLICIA DE MTY</t>
  </si>
  <si>
    <t>38E7340BBEDB607FF2EB1129D0FFAD74</t>
  </si>
  <si>
    <t>TELCEL / AUTO ACCESORIOS JH</t>
  </si>
  <si>
    <t>COORDINADORA DE RECLUTAMIENTO</t>
  </si>
  <si>
    <t>E17D44FED58B3B28A1FDD97732C9BA65</t>
  </si>
  <si>
    <t>E17D44FED58B3B28655D5923F6AD4554</t>
  </si>
  <si>
    <t>E17D44FED58B3B28550185AF09E866B3</t>
  </si>
  <si>
    <t>FC602821886D0749AF3A7CCE580B52EC</t>
  </si>
  <si>
    <t>FC602821886D07490E997DE83CBCD496</t>
  </si>
  <si>
    <t>FC602821886D07493F65B657CC5C55B8</t>
  </si>
  <si>
    <t>FC602821886D074920F480944A8824F2</t>
  </si>
  <si>
    <t>FC602821886D074969C0754F89B3DCE4</t>
  </si>
  <si>
    <t>FC602821886D07499889CEFEC3193F28</t>
  </si>
  <si>
    <t>FC602821886D0749A24A6BE5D09AF3E9</t>
  </si>
  <si>
    <t>FC602821886D0749FEEE0979E5239D72</t>
  </si>
  <si>
    <t>FC602821886D0749FC1A28C7A395077D</t>
  </si>
  <si>
    <t>FC602821886D0749D160AEE7883835E6</t>
  </si>
  <si>
    <t>FC602821886D074936A26E0912102436</t>
  </si>
  <si>
    <t>FC602821886D07499E74E3A0A46D8032</t>
  </si>
  <si>
    <t>FC602821886D074939EEA2EF15833575</t>
  </si>
  <si>
    <t>FC602821886D07497B0688BF31E9CDE1</t>
  </si>
  <si>
    <t>FC602821886D07497E72C525216F141F</t>
  </si>
  <si>
    <t>FC602821886D07490D5272D6ECA00EBA</t>
  </si>
  <si>
    <t>FC602821886D074932F4226EB89FFD26</t>
  </si>
  <si>
    <t>350C11239879A67AA1E885BDC71E3F5A</t>
  </si>
  <si>
    <t>350C11239879A67A271A8E2ACCAA79F6</t>
  </si>
  <si>
    <t>38E7340BBEDB607F1C094B2A94784FA5</t>
  </si>
  <si>
    <t>38E7340BBEDB607F343E257E12EA6D6A</t>
  </si>
  <si>
    <t>38E7340BBEDB607F8DDE6D76147435CE</t>
  </si>
  <si>
    <t>350C11239879A67A83B79196FD2C1679</t>
  </si>
  <si>
    <t>6318A32EA4FA61147D3EE27884135093</t>
  </si>
  <si>
    <t>6318A32EA4FA6114B3290A2D2FEB2613</t>
  </si>
  <si>
    <t>6318A32EA4FA611477F95A4C079FC8F4</t>
  </si>
  <si>
    <t>6318A32EA4FA6114DE84B78A0ED44611</t>
  </si>
  <si>
    <t>6318A32EA4FA6114E49A177DF198F197</t>
  </si>
  <si>
    <t>6318A32EA4FA6114228622E615FBC768</t>
  </si>
  <si>
    <t>6318A32EA4FA6114FC75E41FAA3EFFF3</t>
  </si>
  <si>
    <t>6318A32EA4FA6114AC77064524B3B356</t>
  </si>
  <si>
    <t>6318A32EA4FA6114034956678D9F58B1</t>
  </si>
  <si>
    <t>6318A32EA4FA6114B1BD132B3FD5DC25</t>
  </si>
  <si>
    <t>6318A32EA4FA611462A3EF44F4B382C2</t>
  </si>
  <si>
    <t>6318A32EA4FA61141D0DC84188CFFF4E</t>
  </si>
  <si>
    <t>6318A32EA4FA6114DB7627D250B569FA</t>
  </si>
  <si>
    <t>6318A32EA4FA611402BC7F388A500884</t>
  </si>
  <si>
    <t>6318A32EA4FA6114C4E878285FEF8419</t>
  </si>
  <si>
    <t>6318A32EA4FA6114BC0F078907A9335B</t>
  </si>
  <si>
    <t>6318A32EA4FA6114E9E8B780012FE012</t>
  </si>
  <si>
    <t>6318A32EA4FA6114E11DA0EAEA17728E</t>
  </si>
  <si>
    <t>6318A32EA4FA61141DC0D67C6116A29A</t>
  </si>
  <si>
    <t>C3C236DE706A99450880D400839D91FC</t>
  </si>
  <si>
    <t>C3C236DE706A9945C5890479BB10553F</t>
  </si>
  <si>
    <t>C3C236DE706A9945556DD6FF4221A629</t>
  </si>
  <si>
    <t>C3C236DE706A99455318284AF9FB56F8</t>
  </si>
  <si>
    <t>6318A32EA4FA61145C06D1E18A796C16</t>
  </si>
  <si>
    <t>6318A32EA4FA611419B594BDCA7C686D</t>
  </si>
  <si>
    <t>6318A32EA4FA6114D97C51AE1DCC6ADC</t>
  </si>
  <si>
    <t>6318A32EA4FA611439884E721B0ECAD5</t>
  </si>
  <si>
    <t>6318A32EA4FA6114253BA65B45A17D29</t>
  </si>
  <si>
    <t>6318A32EA4FA611490A7FC6A0E286A42</t>
  </si>
  <si>
    <t>6318A32EA4FA611484E994D418C4691E</t>
  </si>
  <si>
    <t>6318A32EA4FA6114813678C76D103843</t>
  </si>
  <si>
    <t>6318A32EA4FA6114E916930663A8FE1A</t>
  </si>
  <si>
    <t>C3C236DE706A9945468AC46A9838480E</t>
  </si>
  <si>
    <t>C3C236DE706A9945598A48D8D462AD51</t>
  </si>
  <si>
    <t>C3C236DE706A99453A6B070ABBF14900</t>
  </si>
  <si>
    <t>C3C236DE706A9945CEF6921FB6DDA17F</t>
  </si>
  <si>
    <t>C3C236DE706A994590CDB2666B298699</t>
  </si>
  <si>
    <t>C3C236DE706A9945FB16B735219656CA</t>
  </si>
  <si>
    <t>C3C236DE706A994566ED471E32ED12C9</t>
  </si>
  <si>
    <t>C3C236DE706A99459BF35CDFCCFF8A63</t>
  </si>
  <si>
    <t>C3C236DE706A99451121FB61A2ADABD4</t>
  </si>
  <si>
    <t>C3C236DE706A994508633B2FDF4D9E45</t>
  </si>
  <si>
    <t>C3C236DE706A994543F46FDA23F2B33C</t>
  </si>
  <si>
    <t>C3C236DE706A9945AAFFB1C29D630995</t>
  </si>
  <si>
    <t>6318A32EA4FA6114BE90459D72B4AE8E</t>
  </si>
  <si>
    <t>6318A32EA4FA6114555EC413D2EC0E92</t>
  </si>
  <si>
    <t>6318A32EA4FA6114778B8679535B7E5A</t>
  </si>
  <si>
    <t>6318A32EA4FA611495F3B0E7E720174D</t>
  </si>
  <si>
    <t>6318A32EA4FA6114D4A6E25C385F3CC3</t>
  </si>
  <si>
    <t>6318A32EA4FA6114561FC2A462986C7C</t>
  </si>
  <si>
    <t>6318A32EA4FA61146D49D60CCE2185E1</t>
  </si>
  <si>
    <t>6318A32EA4FA61149A566194433928F0</t>
  </si>
  <si>
    <t>6318A32EA4FA611404769E5CD1BF4D74</t>
  </si>
  <si>
    <t>6318A32EA4FA6114967070F33891449F</t>
  </si>
  <si>
    <t>6318A32EA4FA61141EC554ACADB39074</t>
  </si>
  <si>
    <t>6318A32EA4FA6114D9463D63B027D59E</t>
  </si>
  <si>
    <t>C3C236DE706A99459EBD0FCF39F8AAA2</t>
  </si>
  <si>
    <t>C3C236DE706A9945ADDB33A9A8EA9974</t>
  </si>
  <si>
    <t>C3C236DE706A9945A75B64923AC24D07</t>
  </si>
  <si>
    <t>C3C236DE706A9945DAC70EFD6E998E46</t>
  </si>
  <si>
    <t>C3C236DE706A99450907184D72063408</t>
  </si>
  <si>
    <t>6318A32EA4FA61143981AE89E2FAE8CF</t>
  </si>
  <si>
    <t>ASISTENTE ADMINISTRATIVO
DE COORDINACIÓN</t>
  </si>
  <si>
    <t>6318A32EA4FA6114AC812D45BFB6108E</t>
  </si>
  <si>
    <t>RESPONSABLE DEL
SEGUIMIENTO DEL PROYECTO
FOBAM</t>
  </si>
  <si>
    <t>C3C236DE706A99454203A4F8E2BE1E19</t>
  </si>
  <si>
    <t>C3C236DE706A9945FD6DB6D769CD22C9</t>
  </si>
  <si>
    <t>C3C236DE706A99459E82B552F33BDB3D</t>
  </si>
  <si>
    <t>6318A32EA4FA6114498FB3A2D39C3ED2</t>
  </si>
  <si>
    <t>ANALISTA DE UNIDAD DE
IGUALDAD DE GÉNERO</t>
  </si>
  <si>
    <t>6318A32EA4FA611459A8EC365478EB0F</t>
  </si>
  <si>
    <t>6318A32EA4FA61143565926382002C6B</t>
  </si>
  <si>
    <t>C3C236DE706A9945D8BFE8DC806AB051</t>
  </si>
  <si>
    <t>C3C236DE706A994523FB2C90D4EC47E6</t>
  </si>
  <si>
    <t>C3C236DE706A9945BBFED59478C4E8E5</t>
  </si>
  <si>
    <t>6318A32EA4FA611435A383E4E6971756</t>
  </si>
  <si>
    <t>6318A32EA4FA6114B6C534C2D9A2A4A3</t>
  </si>
  <si>
    <t>6318A32EA4FA6114810CED443C14A928</t>
  </si>
  <si>
    <t>6318A32EA4FA61140D9006151874F708</t>
  </si>
  <si>
    <t>6318A32EA4FA6114090D3019E1B0E60B</t>
  </si>
  <si>
    <t>6318A32EA4FA6114D02A8F5BC186A5B1</t>
  </si>
  <si>
    <t>6318A32EA4FA6114B772D3DA30756F02</t>
  </si>
  <si>
    <t>6318A32EA4FA6114A6B9CE5CBAB4C1BF</t>
  </si>
  <si>
    <t>6318A32EA4FA61143F4D2D685AE95D12</t>
  </si>
  <si>
    <t>6318A32EA4FA611444E8E71C996024CC</t>
  </si>
  <si>
    <t>6318A32EA4FA61142982ABFFC00CA9C8</t>
  </si>
  <si>
    <t>6318A32EA4FA6114F524CE5F8F4831DF</t>
  </si>
  <si>
    <t>6318A32EA4FA6114BB7075391E957395</t>
  </si>
  <si>
    <t>6318A32EA4FA6114354FB988DE7A6B6C</t>
  </si>
  <si>
    <t>6318A32EA4FA6114E48366E68284590A</t>
  </si>
  <si>
    <t>6318A32EA4FA6114A2593ECEBF954E10</t>
  </si>
  <si>
    <t>6318A32EA4FA6114E55DE258E2DB4147</t>
  </si>
  <si>
    <t>C3C236DE706A994502D788F4110D16CE</t>
  </si>
  <si>
    <t>C3C236DE706A9945D695F930FF238B32</t>
  </si>
  <si>
    <t>C3C236DE706A9945A8E11B8B203B8198</t>
  </si>
  <si>
    <t>C3C236DE706A9945B866E4CB8C324410</t>
  </si>
  <si>
    <t>C3C236DE706A99458491356DBBE1CE4C</t>
  </si>
  <si>
    <t>C3C236DE706A9945473FC07A2D75B0BC</t>
  </si>
  <si>
    <t>C3C236DE706A994594297A2448B2720B</t>
  </si>
  <si>
    <t>C3C236DE706A99458F9FD38F0F6D4C0E</t>
  </si>
  <si>
    <t>C3C236DE706A9945CCC1E2CCFBB05E9F</t>
  </si>
  <si>
    <t>C3C236DE706A9945DD37FE4FAA8F5682</t>
  </si>
  <si>
    <t>C3C236DE706A99457388C7940D6F2478</t>
  </si>
  <si>
    <t>82D2A857C3532E71CBC6C9510726A286</t>
  </si>
  <si>
    <t>82D2A857C3532E71231CC38E3811F8F3</t>
  </si>
  <si>
    <t>82D2A857C3532E71453FACD575AC868B</t>
  </si>
  <si>
    <t>82D2A857C3532E7185D26630EC2E0530</t>
  </si>
  <si>
    <t>82D2A857C3532E7117F078AE4F00A6CC</t>
  </si>
  <si>
    <t>82D2A857C3532E71EC323ED3C66B0E47</t>
  </si>
  <si>
    <t>82D2A857C3532E71FCB2C09805512141</t>
  </si>
  <si>
    <t>82D2A857C3532E7164053838029796BD</t>
  </si>
  <si>
    <t>82D2A857C3532E71CE329204B1C9691E</t>
  </si>
  <si>
    <t>82D2A857C3532E7198356FC006C8B0B9</t>
  </si>
  <si>
    <t>82D2A857C3532E71FB8526905DCA28D6</t>
  </si>
  <si>
    <t>82D2A857C3532E71D5628FA2BB1A6C6D</t>
  </si>
  <si>
    <t>82D2A857C3532E7184550429D3D65FCB</t>
  </si>
  <si>
    <t>82D2A857C3532E71584D55EFB4F60BA3</t>
  </si>
  <si>
    <t>82D2A857C3532E717F908D35BCCB4076</t>
  </si>
  <si>
    <t>82D2A857C3532E71AFDAAF552DE36074</t>
  </si>
  <si>
    <t>82D2A857C3532E71722BDAA510002020</t>
  </si>
  <si>
    <t>82D2A857C3532E719EF0B68661D95F2C</t>
  </si>
  <si>
    <t>82D2A857C3532E71FE4FC967E10798E2</t>
  </si>
  <si>
    <t>82D2A857C3532E718DA9CEB5F859EB2B</t>
  </si>
  <si>
    <t>82D2A857C3532E71697C06CCD0688394</t>
  </si>
  <si>
    <t>82D2A857C3532E71FCE535B0DC205EA7</t>
  </si>
  <si>
    <t>82D2A857C3532E71F74CAD69E8709370</t>
  </si>
  <si>
    <t>82D2A857C3532E71303B9DB3472BC54F</t>
  </si>
  <si>
    <t>82D2A857C3532E717B68B8EC42F06D76</t>
  </si>
  <si>
    <t>82D2A857C3532E71048140E3370557BD</t>
  </si>
  <si>
    <t>82D2A857C3532E71B5EC0FF0CE86E532</t>
  </si>
  <si>
    <t>82D2A857C3532E7193143936DD1E4DE1</t>
  </si>
  <si>
    <t>82D2A857C3532E711A072E7173FEA26B</t>
  </si>
  <si>
    <t>82D2A857C3532E71A0D2F513C9A5211A</t>
  </si>
  <si>
    <t>82D2A857C3532E7173AC899944FC393E</t>
  </si>
  <si>
    <t>82D2A857C3532E7116A6CE7035611EB2</t>
  </si>
  <si>
    <t>82D2A857C3532E7112322672E31C0E8C</t>
  </si>
  <si>
    <t>82D2A857C3532E711FF9A938B3C5EEDF</t>
  </si>
  <si>
    <t>82D2A857C3532E711B79891BDE1B8302</t>
  </si>
  <si>
    <t>7F8A0F4DDC959E71442AEE350F1B6216</t>
  </si>
  <si>
    <t>7F8A0F4DDC959E717D97B099D3E0126E</t>
  </si>
  <si>
    <t>7F8A0F4DDC959E71A47B5BEC39FEE5DA</t>
  </si>
  <si>
    <t>7F8A0F4DDC959E71880FB7852E9AD637</t>
  </si>
  <si>
    <t>7F8A0F4DDC959E71A0EEE222869A2C29</t>
  </si>
  <si>
    <t>7F8A0F4DDC959E71B6F40CDBEF2EE829</t>
  </si>
  <si>
    <t>82D2A857C3532E71487905634FE3E7AD</t>
  </si>
  <si>
    <t>82D2A857C3532E71AAAE643774790D5B</t>
  </si>
  <si>
    <t>82D2A857C3532E71F96C8423427CB2C3</t>
  </si>
  <si>
    <t>82D2A857C3532E71F9C52C91321C54F0</t>
  </si>
  <si>
    <t>82D2A857C3532E71396F90179AD72786</t>
  </si>
  <si>
    <t>7F8A0F4DDC959E712B1BE14901112799</t>
  </si>
  <si>
    <t>7F8A0F4DDC959E7178A242FFE1759354</t>
  </si>
  <si>
    <t>7F8A0F4DDC959E71AEC69DB343B47D84</t>
  </si>
  <si>
    <t>82D2A857C3532E713E54D4ADC86964CE</t>
  </si>
  <si>
    <t>7F8A0F4DDC959E716C1B2F6D765AA5BE</t>
  </si>
  <si>
    <t>7F8A0F4DDC959E71EF1E1C47749FB3F4</t>
  </si>
  <si>
    <t>7F8A0F4DDC959E71686C8464558CC96B</t>
  </si>
  <si>
    <t>7F8A0F4DDC959E71E2609EAA87F3F515</t>
  </si>
  <si>
    <t>7F8A0F4DDC959E714D270C417B1A4E84</t>
  </si>
  <si>
    <t>7F8A0F4DDC959E71B34A5E1D77866436</t>
  </si>
  <si>
    <t>7F8A0F4DDC959E71264E09DC43E1DEB3</t>
  </si>
  <si>
    <t>7F8A0F4DDC959E71FAB3ABF71A2FFA10</t>
  </si>
  <si>
    <t>7F8A0F4DDC959E710A53ED14ED7EE8B3</t>
  </si>
  <si>
    <t>7F8A0F4DDC959E71A1D7FABC111E0FC9</t>
  </si>
  <si>
    <t>7F8A0F4DDC959E717BBA2AC3CCCC775E</t>
  </si>
  <si>
    <t>7F8A0F4DDC959E71C0825F92AC119964</t>
  </si>
  <si>
    <t>7F8A0F4DDC959E71BE1131A70DEDEEEA</t>
  </si>
  <si>
    <t>7F8A0F4DDC959E712CEED6E7EBD0575F</t>
  </si>
  <si>
    <t>7F8A0F4DDC959E71F5FBF283FA6AA018</t>
  </si>
  <si>
    <t>7F8A0F4DDC959E710C3D45C74F3E7F6F</t>
  </si>
  <si>
    <t>7F8A0F4DDC959E71299ABB27B0F70BC5</t>
  </si>
  <si>
    <t>7F8A0F4DDC959E71593C3F2716CE0C67</t>
  </si>
  <si>
    <t>7F8A0F4DDC959E717B251805D2E90F3E</t>
  </si>
  <si>
    <t>7F8A0F4DDC959E71CCDEB9FD61532070</t>
  </si>
  <si>
    <t>7F8A0F4DDC959E71F3F61240472F15C8</t>
  </si>
  <si>
    <t>7F8A0F4DDC959E71C14E78A32EC00C36</t>
  </si>
  <si>
    <t>7F8A0F4DDC959E712A06B1F499021C16</t>
  </si>
  <si>
    <t>7C6D955B11CC5E2776CC405A9E51D345</t>
  </si>
  <si>
    <t>E5AB30B595167FDD46AAE5748944E3D4</t>
  </si>
  <si>
    <t>E5AB30B595167FDD4F347D9179520482</t>
  </si>
  <si>
    <t>E5AB30B595167FDD80997D5796C6A77D</t>
  </si>
  <si>
    <t>E5AB30B595167FDD958AC553EF971C1A</t>
  </si>
  <si>
    <t>E5AB30B595167FDD4F50E1540A6103C0</t>
  </si>
  <si>
    <t>E5AB30B595167FDDFAB1DC77F9044D47</t>
  </si>
  <si>
    <t>E5AB30B595167FDD3C3F6ACDF2BF15AB</t>
  </si>
  <si>
    <t>E5AB30B595167FDD5FC95B3CB259E9DC</t>
  </si>
  <si>
    <t>E5AB30B595167FDDD94299007F4CEF03</t>
  </si>
  <si>
    <t>E5AB30B595167FDDDE8D947691182A34</t>
  </si>
  <si>
    <t>E5AB30B595167FDDCF48466BB381A04D</t>
  </si>
  <si>
    <t>E5AB30B595167FDDE124A850D5C4554F</t>
  </si>
  <si>
    <t>E5AB30B595167FDD3512C9418F4AE176</t>
  </si>
  <si>
    <t>8AEB96099D6CD45F36E0FB07F729B591</t>
  </si>
  <si>
    <t>8AEB96099D6CD45F55345A07164A1591</t>
  </si>
  <si>
    <t>8AEB96099D6CD45F7A6FEE13CB7AA668</t>
  </si>
  <si>
    <t>8AEB96099D6CD45FE9500B4365FC24F1</t>
  </si>
  <si>
    <t>8AEB96099D6CD45FA80B703DB69A3ADE</t>
  </si>
  <si>
    <t>8AEB96099D6CD45F8BBB71491D7ED6E3</t>
  </si>
  <si>
    <t>8AEB96099D6CD45FA2A997F723D89096</t>
  </si>
  <si>
    <t>8AEB96099D6CD45F0B175275A9CD52EE</t>
  </si>
  <si>
    <t>8AEB96099D6CD45F1A660E77AC594800</t>
  </si>
  <si>
    <t>8AEB96099D6CD45F171D3039E6005C85</t>
  </si>
  <si>
    <t>8AEB96099D6CD45F89E52BDEAF837800</t>
  </si>
  <si>
    <t>8AEB96099D6CD45FE28D693DF45551E7</t>
  </si>
  <si>
    <t>8AEB96099D6CD45FEE781F26DF83B6E2</t>
  </si>
  <si>
    <t>8AEB96099D6CD45F1C7C59C4C3379730</t>
  </si>
  <si>
    <t>8AEB96099D6CD45FA723B4B44E70DEEC</t>
  </si>
  <si>
    <t>8AEB96099D6CD45F69356E54AEF64AE8</t>
  </si>
  <si>
    <t>8AEB96099D6CD45F94AECCA09CCCF9FA</t>
  </si>
  <si>
    <t>8AEB96099D6CD45FBF0499A709F80401</t>
  </si>
  <si>
    <t>8AEB96099D6CD45FDF47ADE677BE6DA3</t>
  </si>
  <si>
    <t>8AEB96099D6CD45F61DE888C3C513D57</t>
  </si>
  <si>
    <t>8AEB96099D6CD45FE00193F2432517AB</t>
  </si>
  <si>
    <t>8AEB96099D6CD45F890DB5BA54944276</t>
  </si>
  <si>
    <t>8AEB96099D6CD45FE4976EF43D75A7EA</t>
  </si>
  <si>
    <t>8AEB96099D6CD45F6267E9573FBF4DDA</t>
  </si>
  <si>
    <t>8AEB96099D6CD45F83DE843A7D7838D1</t>
  </si>
  <si>
    <t>8AEB96099D6CD45F618C4BD929A6459D</t>
  </si>
  <si>
    <t>8AEB96099D6CD45FF76CE47970667FB5</t>
  </si>
  <si>
    <t>D4FEB3AA0C782C54FE9684EAB15FFD2F</t>
  </si>
  <si>
    <t>D4FEB3AA0C782C54ED45E814BE2B0B51</t>
  </si>
  <si>
    <t>D4FEB3AA0C782C54CC749FBF06F3FC0B</t>
  </si>
  <si>
    <t>8AEB96099D6CD45F4BE2317AD2480A97</t>
  </si>
  <si>
    <t>D4FEB3AA0C782C545BA5BEB4D09DAAB4</t>
  </si>
  <si>
    <t>D4FEB3AA0C782C54B534281CCBE86245</t>
  </si>
  <si>
    <t>D4FEB3AA0C782C549F8A30AD08AC02CF</t>
  </si>
  <si>
    <t>D4FEB3AA0C782C54B3FE094955DA30B5</t>
  </si>
  <si>
    <t>D4FEB3AA0C782C54EDE546E7184F82A7</t>
  </si>
  <si>
    <t>D4FEB3AA0C782C544E362CC66FE23D2A</t>
  </si>
  <si>
    <t>D4FEB3AA0C782C54991E193A5F73D531</t>
  </si>
  <si>
    <t>D4FEB3AA0C782C542348E74CCC9FFEC3</t>
  </si>
  <si>
    <t>D4FEB3AA0C782C541BD1909E9BCB6EEB</t>
  </si>
  <si>
    <t>D4FEB3AA0C782C54466F4598C92A2B59</t>
  </si>
  <si>
    <t>D4FEB3AA0C782C54ADB7878D1F45B6CC</t>
  </si>
  <si>
    <t>D4FEB3AA0C782C54D2387078E0E9C243</t>
  </si>
  <si>
    <t>D4FEB3AA0C782C542A801F1032023339</t>
  </si>
  <si>
    <t>D4FEB3AA0C782C54955E11C1D4CC30A5</t>
  </si>
  <si>
    <t>D4FEB3AA0C782C54F127B06CC83238C6</t>
  </si>
  <si>
    <t>D4FEB3AA0C782C549BBEAD97416604FE</t>
  </si>
  <si>
    <t>D4FEB3AA0C782C543DE677E9431ED10C</t>
  </si>
  <si>
    <t>D4FEB3AA0C782C54B5B8F4F9EFA61F66</t>
  </si>
  <si>
    <t>D4FEB3AA0C782C5477E6990340CAD72B</t>
  </si>
  <si>
    <t>D4FEB3AA0C782C5455A0A88204CE56A5</t>
  </si>
  <si>
    <t>D4FEB3AA0C782C545887F5FF7C49566C</t>
  </si>
  <si>
    <t>D4FEB3AA0C782C54DD3B99590123FBB8</t>
  </si>
  <si>
    <t>D4FEB3AA0C782C54265940E8F139F8B2</t>
  </si>
  <si>
    <t>D4FEB3AA0C782C545253BB39673C5FD0</t>
  </si>
  <si>
    <t>D4FEB3AA0C782C54E6BFA0F524094DC2</t>
  </si>
  <si>
    <t>D4FEB3AA0C782C547A2549F4D63513AB</t>
  </si>
  <si>
    <t>D4FEB3AA0C782C54CA1FEA5E40845D1B</t>
  </si>
  <si>
    <t>D4FEB3AA0C782C54639C382E30D1D869</t>
  </si>
  <si>
    <t>D4FEB3AA0C782C54C0658F2730F20B57</t>
  </si>
  <si>
    <t>71493EF87B9AF7D566252DD169A64D59</t>
  </si>
  <si>
    <t>71493EF87B9AF7D5D4E8E8EC5C3B3E85</t>
  </si>
  <si>
    <t>71493EF87B9AF7D5199EA8E3E412CC23</t>
  </si>
  <si>
    <t>71493EF87B9AF7D5DAADA4A00AB6A324</t>
  </si>
  <si>
    <t>71493EF87B9AF7D5101BAED8E3FE0C64</t>
  </si>
  <si>
    <t>71493EF87B9AF7D5D1D52F9ED07078CD</t>
  </si>
  <si>
    <t>71493EF87B9AF7D58299640C78F2CFE2</t>
  </si>
  <si>
    <t>71493EF87B9AF7D576508412049725D9</t>
  </si>
  <si>
    <t>71493EF87B9AF7D556D2B51B9E071130</t>
  </si>
  <si>
    <t>71493EF87B9AF7D5743F35B9722513BE</t>
  </si>
  <si>
    <t>71493EF87B9AF7D59405066485E15C91</t>
  </si>
  <si>
    <t>71493EF87B9AF7D5BA923F0711084AFA</t>
  </si>
  <si>
    <t>71493EF87B9AF7D5706D53FA3A47C35B</t>
  </si>
  <si>
    <t>71493EF87B9AF7D577B8726F014BD970</t>
  </si>
  <si>
    <t>71493EF87B9AF7D5AF4FC6111DCA7C16</t>
  </si>
  <si>
    <t>71493EF87B9AF7D55868C54789A7B824</t>
  </si>
  <si>
    <t>71493EF87B9AF7D50295D9C0B953A6AC</t>
  </si>
  <si>
    <t>71493EF87B9AF7D5421DD66D3C803531</t>
  </si>
  <si>
    <t>71493EF87B9AF7D58983FA21DD01EC21</t>
  </si>
  <si>
    <t>71493EF87B9AF7D5D4C4D3526DB2115F</t>
  </si>
  <si>
    <t>71493EF87B9AF7D556AA04EE8E8EB71D</t>
  </si>
  <si>
    <t>71493EF87B9AF7D5CBD4C17522694BCE</t>
  </si>
  <si>
    <t>71493EF87B9AF7D552D396BA793AA571</t>
  </si>
  <si>
    <t>71493EF87B9AF7D5EBC179A88A162F53</t>
  </si>
  <si>
    <t>71493EF87B9AF7D5A891773937D7C393</t>
  </si>
  <si>
    <t>71493EF87B9AF7D5CE47697B779723DF</t>
  </si>
  <si>
    <t>71493EF87B9AF7D5C47380A68499E357</t>
  </si>
  <si>
    <t>71493EF87B9AF7D52A52F8F9A935CFD8</t>
  </si>
  <si>
    <t>71493EF87B9AF7D52F89A7DBE2CCD2AD</t>
  </si>
  <si>
    <t>71493EF87B9AF7D5B056AF009D651565</t>
  </si>
  <si>
    <t>71493EF87B9AF7D5EDF905927CE46009</t>
  </si>
  <si>
    <t>71493EF87B9AF7D5F39DAECFCA90F195</t>
  </si>
  <si>
    <t>71493EF87B9AF7D535D3544B8FA5CB19</t>
  </si>
  <si>
    <t>71493EF87B9AF7D5924E4E6BADFA0FD6</t>
  </si>
  <si>
    <t>71493EF87B9AF7D55FB283A4EE849FDE</t>
  </si>
  <si>
    <t>71493EF87B9AF7D5D75AB479A864DF33</t>
  </si>
  <si>
    <t>71493EF87B9AF7D5F9C64F38E12DCFF0</t>
  </si>
  <si>
    <t>71493EF87B9AF7D50DA61AA8D8C482E5</t>
  </si>
  <si>
    <t>71493EF87B9AF7D553146C78BFE110C5</t>
  </si>
  <si>
    <t>71493EF87B9AF7D54FF45621AD0CD7B7</t>
  </si>
  <si>
    <t>71493EF87B9AF7D519F5562604EB575A</t>
  </si>
  <si>
    <t>71493EF87B9AF7D5A1EC4FC4ADE55D54</t>
  </si>
  <si>
    <t>71493EF87B9AF7D59D712D1B3CE39066</t>
  </si>
  <si>
    <t>71493EF87B9AF7D50ABB754319E6087E</t>
  </si>
  <si>
    <t>71493EF87B9AF7D573D435CB5710094D</t>
  </si>
  <si>
    <t>71493EF87B9AF7D5C27631860A38D3A4</t>
  </si>
  <si>
    <t>71493EF87B9AF7D5D76697E33CD5EBD9</t>
  </si>
  <si>
    <t>71493EF87B9AF7D547F8D1E1CD818758</t>
  </si>
  <si>
    <t>71493EF87B9AF7D56F2BB6B7264916F1</t>
  </si>
  <si>
    <t>71493EF87B9AF7D507B2DAF8686F3D56</t>
  </si>
  <si>
    <t>71493EF87B9AF7D52382870D102A9011</t>
  </si>
  <si>
    <t>71493EF87B9AF7D5ACD9CAE5FBDCB45E</t>
  </si>
  <si>
    <t>71493EF87B9AF7D531F8373D9335A214</t>
  </si>
  <si>
    <t>71493EF87B9AF7D5E2C85E8A957325A5</t>
  </si>
  <si>
    <t>71493EF87B9AF7D51194C600E7625249</t>
  </si>
  <si>
    <t>71493EF87B9AF7D5524E577A5C671A5D</t>
  </si>
  <si>
    <t>71493EF87B9AF7D58FC9AF81A207AD3C</t>
  </si>
  <si>
    <t>71493EF87B9AF7D5CE1D70FA477DAFE5</t>
  </si>
  <si>
    <t>71493EF87B9AF7D5CE0AEF01F83F1F9C</t>
  </si>
  <si>
    <t>71493EF87B9AF7D5872CDC0ADC5DD6A2</t>
  </si>
  <si>
    <t>71493EF87B9AF7D58B075C1AE52AA344</t>
  </si>
  <si>
    <t>71493EF87B9AF7D5512B92EA12C20128</t>
  </si>
  <si>
    <t>71493EF87B9AF7D5CD62A182964CA74D</t>
  </si>
  <si>
    <t>71493EF87B9AF7D535D00A6865D85473</t>
  </si>
  <si>
    <t>71493EF87B9AF7D5A87D665BC666E5A0</t>
  </si>
  <si>
    <t>71493EF87B9AF7D5E37E8C2AA6B007BB</t>
  </si>
  <si>
    <t>71493EF87B9AF7D5E5916462C4846BE9</t>
  </si>
  <si>
    <t>71493EF87B9AF7D5DD2D0D62CCA4F8AD</t>
  </si>
  <si>
    <t>A3622A1A1AFC734F63B7082AAC61C96D</t>
  </si>
  <si>
    <t>A3622A1A1AFC734FB3181A40F02DCB95</t>
  </si>
  <si>
    <t>A3622A1A1AFC734F9DCF1F0001AF964D</t>
  </si>
  <si>
    <t>A3622A1A1AFC734F77FA213CC76AC444</t>
  </si>
  <si>
    <t>actual</t>
  </si>
  <si>
    <t>DFDB35EC43F1036BB6872F94A1E2A6ED</t>
  </si>
  <si>
    <t>DFDB35EC43F1036BC003CC74A89346CD</t>
  </si>
  <si>
    <t>DFDB35EC43F1036BB8C3A90DBFB7DD25</t>
  </si>
  <si>
    <t>DFDB35EC43F1036BFCDA4EE5B993EDF4</t>
  </si>
  <si>
    <t>DFDB35EC43F1036BA378691E6263AC3B</t>
  </si>
  <si>
    <t>DFDB35EC43F1036B6E4DC478C13C7745</t>
  </si>
  <si>
    <t>DFDB35EC43F1036B89908C9DC6B50971</t>
  </si>
  <si>
    <t>DFDB35EC43F1036B40CD46550624A020</t>
  </si>
  <si>
    <t>DFDB35EC43F1036B8D8A1A10F591DB06</t>
  </si>
  <si>
    <t>DFDB35EC43F1036B569E47664F89674D</t>
  </si>
  <si>
    <t>DFDB35EC43F1036B447B48BDEE135DD2</t>
  </si>
  <si>
    <t>A3622A1A1AFC734F8D1CA27C26AF4C68</t>
  </si>
  <si>
    <t>A3622A1A1AFC734F05C741D6BFB222E5</t>
  </si>
  <si>
    <t>A3622A1A1AFC734F9C5CBC27C415933F</t>
  </si>
  <si>
    <t>DFDB35EC43F1036B2342F9BECC6D5895</t>
  </si>
  <si>
    <t>DFDB35EC43F1036B76E5BCE8046A31E2</t>
  </si>
  <si>
    <t>DFDB35EC43F1036B0262E01E0C91D147</t>
  </si>
  <si>
    <t>DFDB35EC43F1036BC15F1A674A87A1AD</t>
  </si>
  <si>
    <t>DFDB35EC43F1036B17A64A2AF0C18869</t>
  </si>
  <si>
    <t>DFDB35EC43F1036B41351710D061727E</t>
  </si>
  <si>
    <t>DFDB35EC43F1036BCBFBF21E72E69A2D</t>
  </si>
  <si>
    <t>DFDB35EC43F1036BA6CECB7AC8FD5EF5</t>
  </si>
  <si>
    <t>DFDB35EC43F1036B6A9D90A6D5A8F871</t>
  </si>
  <si>
    <t>A3622A1A1AFC734F729880622B029D0F</t>
  </si>
  <si>
    <t>A3622A1A1AFC734FC2BA9866799C1EF8</t>
  </si>
  <si>
    <t>A3622A1A1AFC734F8D0D64D8B7FC11DE</t>
  </si>
  <si>
    <t>A3622A1A1AFC734F9DA9329A52B26F67</t>
  </si>
  <si>
    <t>DFDB35EC43F1036B7E8F53A7FA27DD13</t>
  </si>
  <si>
    <t>DFDB35EC43F1036B2021673733007580</t>
  </si>
  <si>
    <t>DFDB35EC43F1036BA61FB8CC18703536</t>
  </si>
  <si>
    <t>DFDB35EC43F1036BEAC82E635289EC6A</t>
  </si>
  <si>
    <t>DFDB35EC43F1036BBDBB154A68EF56F3</t>
  </si>
  <si>
    <t>DFDB35EC43F1036B1D772116C2495A50</t>
  </si>
  <si>
    <t>7C6D955B11CC5E27BBA49961FD5FD054</t>
  </si>
  <si>
    <t>7C6D955B11CC5E27A1E01B0FA0925C81</t>
  </si>
  <si>
    <t>DFDB35EC43F1036B1210C4FD99874816</t>
  </si>
  <si>
    <t>DFDB35EC43F1036BD178A776C27CCD01</t>
  </si>
  <si>
    <t>DFDB35EC43F1036BED27AB464CD96C13</t>
  </si>
  <si>
    <t>DFDB35EC43F1036BE1419C769F08B422</t>
  </si>
  <si>
    <t>DFDB35EC43F1036B89810771BCFF5CAC</t>
  </si>
  <si>
    <t>A3622A1A1AFC734F109C67884D836050</t>
  </si>
  <si>
    <t>A3622A1A1AFC734FD53AE80AA00DD9A3</t>
  </si>
  <si>
    <t>A3622A1A1AFC734FB6A3BF967EFB0624</t>
  </si>
  <si>
    <t>A3622A1A1AFC734FCF37CC6F274C85AF</t>
  </si>
  <si>
    <t>FBD14E3B2C67F5226292307699594B26</t>
  </si>
  <si>
    <t>FBD14E3B2C67F522B61E549DC8CB1C01</t>
  </si>
  <si>
    <t>FBD14E3B2C67F5226F80C5455F5400C7</t>
  </si>
  <si>
    <t>DFDB35EC43F1036B511539AA53CD6AA8</t>
  </si>
  <si>
    <t>FBD14E3B2C67F5220D5CB8F6991677C7</t>
  </si>
  <si>
    <t>FBD14E3B2C67F522C10B7DC0CA85D360</t>
  </si>
  <si>
    <t>FBD14E3B2C67F522E0139CEC7A562721</t>
  </si>
  <si>
    <t>FBD14E3B2C67F522C278782FF2B24504</t>
  </si>
  <si>
    <t>FBD14E3B2C67F522F72CEBE956DF5D0B</t>
  </si>
  <si>
    <t>242A2F5515F8DECCB6016980314BB2EE</t>
  </si>
  <si>
    <t>7C6D955B11CC5E27ADF71403FCB5B584</t>
  </si>
  <si>
    <t>7C6D955B11CC5E2772FC8AB4C3FFC1A7</t>
  </si>
  <si>
    <t>A3622A1A1AFC734F1DBFB7D102DEDF56</t>
  </si>
  <si>
    <t>actal</t>
  </si>
  <si>
    <t>FBD14E3B2C67F522DFCDD3B9BB725340</t>
  </si>
  <si>
    <t>FBD14E3B2C67F522ACB9422534BC6096</t>
  </si>
  <si>
    <t>FBD14E3B2C67F5229CDFD025D482CF11</t>
  </si>
  <si>
    <t>FBD14E3B2C67F5226FAD530556DEF6DA</t>
  </si>
  <si>
    <t>FBD14E3B2C67F52209FEEBDF284D0A53</t>
  </si>
  <si>
    <t>FBD14E3B2C67F52275C1128D582A9E80</t>
  </si>
  <si>
    <t>FBD14E3B2C67F522EC288F4AE1A568D0</t>
  </si>
  <si>
    <t>FBD14E3B2C67F5226B76FD487879D5D9</t>
  </si>
  <si>
    <t>242A2F5515F8DECC6DFACCC83A697A74</t>
  </si>
  <si>
    <t>242A2F5515F8DECCBFCC776A8D3D2ABA</t>
  </si>
  <si>
    <t>242A2F5515F8DECC55710A2B220A74B3</t>
  </si>
  <si>
    <t>242A2F5515F8DECC33996999D63F44C5</t>
  </si>
  <si>
    <t>242A2F5515F8DECC9461F71157246ACC</t>
  </si>
  <si>
    <t>242A2F5515F8DECCC5B3782F1FEBC711</t>
  </si>
  <si>
    <t>242A2F5515F8DECC2BA0C62EC085A3F3</t>
  </si>
  <si>
    <t>242A2F5515F8DECC32E1BB4830DFD079</t>
  </si>
  <si>
    <t>242A2F5515F8DECC54AD35B393D3BC43</t>
  </si>
  <si>
    <t>242A2F5515F8DECCA80D88AB54AC87BA</t>
  </si>
  <si>
    <t>FBD14E3B2C67F522850119041D3E252C</t>
  </si>
  <si>
    <t>FBD14E3B2C67F522BD895F7BDF502A9B</t>
  </si>
  <si>
    <t>FBD14E3B2C67F522473DDAD39B5C7118</t>
  </si>
  <si>
    <t>FBD14E3B2C67F522154C11BD64C9DDE1</t>
  </si>
  <si>
    <t>FBD14E3B2C67F522594589B1FFD826F4</t>
  </si>
  <si>
    <t>FBD14E3B2C67F52234FA9E44E2942E35</t>
  </si>
  <si>
    <t>FBD14E3B2C67F522486A5BF91B4904A7</t>
  </si>
  <si>
    <t>242A2F5515F8DECCD31EF3CB93AF78BB</t>
  </si>
  <si>
    <t>242A2F5515F8DECCBCDF906D96081A1B</t>
  </si>
  <si>
    <t>242A2F5515F8DECC538585F9FC2AF333</t>
  </si>
  <si>
    <t>242A2F5515F8DECC3AEF6BB17AD2F92A</t>
  </si>
  <si>
    <t>242A2F5515F8DECC9BF1F19A835AABCE</t>
  </si>
  <si>
    <t>242A2F5515F8DECC35AD21E243147933</t>
  </si>
  <si>
    <t>242A2F5515F8DECC44AD9A293276C1A0</t>
  </si>
  <si>
    <t>242A2F5515F8DECCB9A6EA21FA237936</t>
  </si>
  <si>
    <t>242A2F5515F8DECCBEE262554788C68A</t>
  </si>
  <si>
    <t>242A2F5515F8DECC751C9CF1DD2C14A2</t>
  </si>
  <si>
    <t>242A2F5515F8DECC3F4FCC1329840C52</t>
  </si>
  <si>
    <t>242A2F5515F8DECC9821C24BDBA6B7FE</t>
  </si>
  <si>
    <t>242A2F5515F8DECC6A9BCA0686CA85A9</t>
  </si>
  <si>
    <t>242A2F5515F8DECC0C3BA947C8BDEC4D</t>
  </si>
  <si>
    <t>242A2F5515F8DECC25AB969076DA4EA1</t>
  </si>
  <si>
    <t>242A2F5515F8DECC42FD16D10F00FABF</t>
  </si>
  <si>
    <t>242A2F5515F8DECC4D4959139F821ADF</t>
  </si>
  <si>
    <t>242A2F5515F8DECC8FB33E0CF2CD91EB</t>
  </si>
  <si>
    <t>242A2F5515F8DECC11D6608264B538CD</t>
  </si>
  <si>
    <t>242A2F5515F8DECC895D2B3385EA8924</t>
  </si>
  <si>
    <t>242A2F5515F8DECC708B2E433A8AC194</t>
  </si>
  <si>
    <t>242A2F5515F8DECC76F24331FE0FE25E</t>
  </si>
  <si>
    <t>242A2F5515F8DECCF33D990D933F55EB</t>
  </si>
  <si>
    <t>242A2F5515F8DECCC94911FBAB31A9EF</t>
  </si>
  <si>
    <t>242A2F5515F8DECCA38CC364572BE112</t>
  </si>
  <si>
    <t>242A2F5515F8DECCE5A7625F27B8CAFA</t>
  </si>
  <si>
    <t>242A2F5515F8DECCD530CCB4E4CA279F</t>
  </si>
  <si>
    <t>242A2F5515F8DECCBCBEF067328A78E7</t>
  </si>
  <si>
    <t>DFDB35EC43F1036B6801CA62CE1FD528</t>
  </si>
  <si>
    <t>DFDB35EC43F1036BEB35DC9B3F8C1093</t>
  </si>
  <si>
    <t>DFDB35EC43F1036B8A92FBB8A4CB0E40</t>
  </si>
  <si>
    <t>DFDB35EC43F1036B2524DD8741C9015E</t>
  </si>
  <si>
    <t>A3622A1A1AFC734F20D0BCF989F2517A</t>
  </si>
  <si>
    <t>DFDB35EC43F1036B09E73404EE8B402A</t>
  </si>
  <si>
    <t>DFDB35EC43F1036B7834BBAAC680A76A</t>
  </si>
  <si>
    <t>DFDB35EC43F1036BEE4AF2DC8DBB81E9</t>
  </si>
  <si>
    <t>A3622A1A1AFC734F9E437D7A08B936E8</t>
  </si>
  <si>
    <t>DFDB35EC43F1036B34023B4D0240BFC5</t>
  </si>
  <si>
    <t>DFDB35EC43F1036BA94F00B9D1172A57</t>
  </si>
  <si>
    <t>DFDB35EC43F1036B1A1E75C8167BA6C3</t>
  </si>
  <si>
    <t>DFDB35EC43F1036BD58F0EA687E523A0</t>
  </si>
  <si>
    <t>DFDB35EC43F1036B23A53D79617E51DD</t>
  </si>
  <si>
    <t>DFDB35EC43F1036BAC663E4B34C3E33E</t>
  </si>
  <si>
    <t>DFDB35EC43F1036B7F670BFA9C3B9F1B</t>
  </si>
  <si>
    <t>DFDB35EC43F1036BA60EEE40300A9FAC</t>
  </si>
  <si>
    <t>DFDB35EC43F1036B5C0CF656B1EBB054</t>
  </si>
  <si>
    <t>DFDB35EC43F1036BCC5051AC7B5B0FAF</t>
  </si>
  <si>
    <t>DFDB35EC43F1036BE4D62E98C4E44E3C</t>
  </si>
  <si>
    <t>DFDB35EC43F1036BEDF8213AF5F51001</t>
  </si>
  <si>
    <t>DFDB35EC43F1036BDEB41CA569907258</t>
  </si>
  <si>
    <t>DFDB35EC43F1036B987FCB0AB9FD6751</t>
  </si>
  <si>
    <t>DFDB35EC43F1036BFA7ADE5E2C894818</t>
  </si>
  <si>
    <t>DFDB35EC43F1036B7B68E671F1710D83</t>
  </si>
  <si>
    <t>DFDB35EC43F1036B45538A586B47AFE7</t>
  </si>
  <si>
    <t>DFDB35EC43F1036B37B40C0A48A2D23E</t>
  </si>
  <si>
    <t>DFDB35EC43F1036B25DFF8CC2946FBFF</t>
  </si>
  <si>
    <t>DFDB35EC43F1036B5DD1EF2DC6BC7BFD</t>
  </si>
  <si>
    <t>DFDB35EC43F1036B6DE0435AEC640EEF</t>
  </si>
  <si>
    <t>DFDB35EC43F1036B0E1113A4754C31A2</t>
  </si>
  <si>
    <t>DFDB35EC43F1036BEEBB53C2AEE9192A</t>
  </si>
  <si>
    <t>DFDB35EC43F1036B778AEABE4D7A6336</t>
  </si>
  <si>
    <t>DFDB35EC43F1036B43C09B8E7CAFB4B5</t>
  </si>
  <si>
    <t>DFDB35EC43F1036BB812CD80C9A89AC7</t>
  </si>
  <si>
    <t>DFDB35EC43F1036B45C7E32DA2BC7BBB</t>
  </si>
  <si>
    <t>DFDB35EC43F1036B7297872F3B20448A</t>
  </si>
  <si>
    <t>DFDB35EC43F1036B8B9FC209DEFDE867</t>
  </si>
  <si>
    <t>DFDB35EC43F1036B070DFF5C084EE37A</t>
  </si>
  <si>
    <t>DFDB35EC43F1036B079A7DD748F344AB</t>
  </si>
  <si>
    <t>DFDB35EC43F1036BFF1C2CB3D007A2E5</t>
  </si>
  <si>
    <t>DFDB35EC43F1036B99DE5AE2488E6F85</t>
  </si>
  <si>
    <t>DFDB35EC43F1036B38090D85E6BC4794</t>
  </si>
  <si>
    <t>DFDB35EC43F1036B72C23E0DCAB4E789</t>
  </si>
  <si>
    <t>DFDB35EC43F1036B56D86706ACD081DF</t>
  </si>
  <si>
    <t>DFDB35EC43F1036BFB9204030C96C451</t>
  </si>
  <si>
    <t>DFDB35EC43F1036B3C9C02F6DAF64976</t>
  </si>
  <si>
    <t>DFDB35EC43F1036BE61AF9EE8A221E0F</t>
  </si>
  <si>
    <t>DFDB35EC43F1036B610D159C8A5537FF</t>
  </si>
  <si>
    <t>DFDB35EC43F1036BAD0A2FD21932499C</t>
  </si>
  <si>
    <t>DFDB35EC43F1036B44A31CB44E742D7A</t>
  </si>
  <si>
    <t>DFDB35EC43F1036B1DFEAB4968B22F9F</t>
  </si>
  <si>
    <t>DFDB35EC43F1036B334FA7BF497AD985</t>
  </si>
  <si>
    <t>DFDB35EC43F1036B1A8A905C3AB31384</t>
  </si>
  <si>
    <t>DFDB35EC43F1036BAD35844627EED065</t>
  </si>
  <si>
    <t>DFDB35EC43F1036B181A407D336E760B</t>
  </si>
  <si>
    <t>DFDB35EC43F1036BFC1C1AE936D2C3B4</t>
  </si>
  <si>
    <t>A3622A1A1AFC734F5D3C1B68918702AA</t>
  </si>
  <si>
    <t>A3622A1A1AFC734F1AF024F0857B8A33</t>
  </si>
  <si>
    <t>DFDB35EC43F1036B22DAB6B8E675B498</t>
  </si>
  <si>
    <t>DFDB35EC43F1036B6EC863A4967FDDFC</t>
  </si>
  <si>
    <t>DFDB35EC43F1036B8F69AEBF6D2E683D</t>
  </si>
  <si>
    <t>A3622A1A1AFC734F8244BA77BE450026</t>
  </si>
  <si>
    <t>A3622A1A1AFC734F98168C1BD62ED9F2</t>
  </si>
  <si>
    <t>A3622A1A1AFC734F29EA3739F0756C18</t>
  </si>
  <si>
    <t>A3622A1A1AFC734FD2518F926BC7A074</t>
  </si>
  <si>
    <t>DFDB35EC43F1036B4DA78D5FE3FA2625</t>
  </si>
  <si>
    <t>DFDB35EC43F1036BA059E206E39D00AA</t>
  </si>
  <si>
    <t>DFDB35EC43F1036B766F1868A255B9C4</t>
  </si>
  <si>
    <t>DFDB35EC43F1036B755B2C460FEAA006</t>
  </si>
  <si>
    <t>DFDB35EC43F1036B27E4E77584BC504D</t>
  </si>
  <si>
    <t>DFDB35EC43F1036B3BA337308D68E175</t>
  </si>
  <si>
    <t>DFDB35EC43F1036B21498EDC0A26436F</t>
  </si>
  <si>
    <t>DFDB35EC43F1036BD2A27E3A84E69CC3</t>
  </si>
  <si>
    <t>DFDB35EC43F1036BDDEE60BD2B7B885A</t>
  </si>
  <si>
    <t>DFDB35EC43F1036B61CD14881E460B48</t>
  </si>
  <si>
    <t>CE46E155B4A8121B2A6C80E6BADD60BA</t>
  </si>
  <si>
    <t>CE46E155B4A8121B36302621D247AA32</t>
  </si>
  <si>
    <t>CE46E155B4A8121BECE37054D6F66F1E</t>
  </si>
  <si>
    <t>CE46E155B4A8121BEE127739419D7AE3</t>
  </si>
  <si>
    <t>CE46E155B4A8121BDC8949C8F67FC09D</t>
  </si>
  <si>
    <t>CE46E155B4A8121B8FA6D517BB4E989D</t>
  </si>
  <si>
    <t>CE46E155B4A8121B7C9DB70C1446B7FC</t>
  </si>
  <si>
    <t>CE46E155B4A8121B925EC559EDE9484F</t>
  </si>
  <si>
    <t>CE46E155B4A8121BA91D05D1739DDB77</t>
  </si>
  <si>
    <t>Negocio Propia</t>
  </si>
  <si>
    <t>CE46E155B4A8121B12C5E4C785071FBC</t>
  </si>
  <si>
    <t>Banco Azteca</t>
  </si>
  <si>
    <t>CE46E155B4A8121BACCD84310A3168F0</t>
  </si>
  <si>
    <t>Nippon Seiki</t>
  </si>
  <si>
    <t>CE46E155B4A8121B1CBD7F8930B92C2E</t>
  </si>
  <si>
    <t>CE46E155B4A8121BC5923B59323540C6</t>
  </si>
  <si>
    <t>CE46E155B4A8121B92BE933AA376E35F</t>
  </si>
  <si>
    <t>CE46E155B4A8121B55EBA804AA702878</t>
  </si>
  <si>
    <t>CE46E155B4A8121B1E064DA46F9042FB</t>
  </si>
  <si>
    <t>CE46E155B4A8121B311516E3D29E507C</t>
  </si>
  <si>
    <t>CE46E155B4A8121B214BB35A86169FFB</t>
  </si>
  <si>
    <t>CE46E155B4A8121B926320CEA30F972B</t>
  </si>
  <si>
    <t>CE46E155B4A8121B53CE219DFC25A452</t>
  </si>
  <si>
    <t>CE46E155B4A8121BB122EAB6924DD6B1</t>
  </si>
  <si>
    <t>CE46E155B4A8121BE1856021BF1C002F</t>
  </si>
  <si>
    <t>CE46E155B4A8121B61C3327E913DFB5F</t>
  </si>
  <si>
    <t>CE46E155B4A8121BA20C8FA8F80F2A45</t>
  </si>
  <si>
    <t>FA82CDEE6F7386EF2E5C028BE22668FF</t>
  </si>
  <si>
    <t>FA82CDEE6F7386EFADF78C9F5E191979</t>
  </si>
  <si>
    <t>FA82CDEE6F7386EFF608864A7AC2DF42</t>
  </si>
  <si>
    <t>FA82CDEE6F7386EF412AB5B1B41ECCEC</t>
  </si>
  <si>
    <t>FA82CDEE6F7386EF8FAF5045AFD6EB61</t>
  </si>
  <si>
    <t>FA82CDEE6F7386EFE5D8BE6112E51D3F</t>
  </si>
  <si>
    <t>CE46E155B4A8121BB064F4A12AC34637</t>
  </si>
  <si>
    <t>CE46E155B4A8121BE13F0DC276D94216</t>
  </si>
  <si>
    <t>CE46E155B4A8121BF34917C1D63543A3</t>
  </si>
  <si>
    <t>CE46E155B4A8121B60D7D2473F52E0AD</t>
  </si>
  <si>
    <t>CE46E155B4A8121B9EB7047076352947</t>
  </si>
  <si>
    <t>CE46E155B4A8121B96A2C46A2BA2387A</t>
  </si>
  <si>
    <t>CE46E155B4A8121B48469D894A9BDF35</t>
  </si>
  <si>
    <t>CE46E155B4A8121BC022053F7AB4423E</t>
  </si>
  <si>
    <t>CE46E155B4A8121BEEB55F5B1C46A3EE</t>
  </si>
  <si>
    <t>CE46E155B4A8121B051566988C165B8B</t>
  </si>
  <si>
    <t>CE46E155B4A8121BC8D66D96A98500B0</t>
  </si>
  <si>
    <t>CE46E155B4A8121B2EDAF09D9EA35595</t>
  </si>
  <si>
    <t>CE46E155B4A8121B007AE5F0D5D0B17B</t>
  </si>
  <si>
    <t>CE46E155B4A8121BD0C2FFB58A86B1D1</t>
  </si>
  <si>
    <t>CE46E155B4A8121B1602F3549FD198CD</t>
  </si>
  <si>
    <t>CE46E155B4A8121B22834E17DBFBD296</t>
  </si>
  <si>
    <t>CE46E155B4A8121B5B6739A7CC130290</t>
  </si>
  <si>
    <t>CE46E155B4A8121B8AD9998BA1B86AEB</t>
  </si>
  <si>
    <t>CE46E155B4A8121B2D8102DD1B3E972D</t>
  </si>
  <si>
    <t>CE46E155B4A8121B8AFCDF4321701A86</t>
  </si>
  <si>
    <t>CE46E155B4A8121B385E1F9458C26E6E</t>
  </si>
  <si>
    <t>CE46E155B4A8121BD244D2D9822DD80C</t>
  </si>
  <si>
    <t>CE46E155B4A8121B9924B46AFE8A2FC6</t>
  </si>
  <si>
    <t>CE46E155B4A8121B800DD8DC3A8C3498</t>
  </si>
  <si>
    <t>CE46E155B4A8121B7AD4AF92E19F25EB</t>
  </si>
  <si>
    <t>CE46E155B4A8121B03D8430C02DFE6EB</t>
  </si>
  <si>
    <t>CE46E155B4A8121BFCFEFAA521EDEB57</t>
  </si>
  <si>
    <t>CE46E155B4A8121B1D1DF0CE3EA4FE1B</t>
  </si>
  <si>
    <t>CE46E155B4A8121BE13E1B4CFCADE748</t>
  </si>
  <si>
    <t>CE46E155B4A8121B4057B3AC6A75228A</t>
  </si>
  <si>
    <t>CE46E155B4A8121BFC604C21BECEFA81</t>
  </si>
  <si>
    <t>CE46E155B4A8121B21409C7115F54D74</t>
  </si>
  <si>
    <t>CE46E155B4A8121B720DF02F96832F6F</t>
  </si>
  <si>
    <t>CE46E155B4A8121B4EFD6E944066814F</t>
  </si>
  <si>
    <t>CE46E155B4A8121B64DC594B61E110DF</t>
  </si>
  <si>
    <t>CE46E155B4A8121B78A309A43E30927E</t>
  </si>
  <si>
    <t>CE46E155B4A8121B95EA1D7950769F4A</t>
  </si>
  <si>
    <t>CE46E155B4A8121BA256CBF4F5253D6F</t>
  </si>
  <si>
    <t>CE46E155B4A8121B24BF443E92E5C14C</t>
  </si>
  <si>
    <t>CE46E155B4A8121B535967EA041803B1</t>
  </si>
  <si>
    <t>CE46E155B4A8121B8B3DDDF7BDA2176F</t>
  </si>
  <si>
    <t>CE46E155B4A8121B35B16EA98C3FABDF</t>
  </si>
  <si>
    <t>CE46E155B4A8121B452822E1432497C8</t>
  </si>
  <si>
    <t>CE46E155B4A8121B14127DE28A4B9388</t>
  </si>
  <si>
    <t>CE46E155B4A8121B2616E4EE389B63FC</t>
  </si>
  <si>
    <t>CE46E155B4A8121B89C147F0D08CCA21</t>
  </si>
  <si>
    <t>CE46E155B4A8121B57AD1D052EDD2037</t>
  </si>
  <si>
    <t>CE46E155B4A8121B616AA13A68896BB1</t>
  </si>
  <si>
    <t>CE46E155B4A8121BDC5C4CF2C178FC24</t>
  </si>
  <si>
    <t>CE46E155B4A8121B46FB4C3FA3690EA0</t>
  </si>
  <si>
    <t>CE46E155B4A8121B829324CF6160C3B1</t>
  </si>
  <si>
    <t>CE46E155B4A8121BBC5010616BEA4107</t>
  </si>
  <si>
    <t>CE46E155B4A8121B9BA0222C79529C84</t>
  </si>
  <si>
    <t>FA82CDEE6F7386EFE1BD354B14AFBEDF</t>
  </si>
  <si>
    <t>FA82CDEE6F7386EF13A13BB9D3A8A845</t>
  </si>
  <si>
    <t>FA82CDEE6F7386EF1C7D836A7AD7E66D</t>
  </si>
  <si>
    <t>FA82CDEE6F7386EF6CF4F54E6D773621</t>
  </si>
  <si>
    <t>FA82CDEE6F7386EF47364D8066356823</t>
  </si>
  <si>
    <t>FA82CDEE6F7386EFE5244C1F725BCDC1</t>
  </si>
  <si>
    <t>FA82CDEE6F7386EF9675CFE3F05548EF</t>
  </si>
  <si>
    <t>FA82CDEE6F7386EF3E647F6826A1F399</t>
  </si>
  <si>
    <t>CE46E155B4A8121BC3BF4F84BD21D09E</t>
  </si>
  <si>
    <t>CE46E155B4A8121BC3FEBDF9D7C30C56</t>
  </si>
  <si>
    <t>CE46E155B4A8121B05DEAFDB0BEFB277</t>
  </si>
  <si>
    <t>CE46E155B4A8121BF59367E10BDFEB8B</t>
  </si>
  <si>
    <t>CE46E155B4A8121B44A3AAA3E970EFCB</t>
  </si>
  <si>
    <t>CE46E155B4A8121B72D4F1A49803D1DA</t>
  </si>
  <si>
    <t>CE46E155B4A8121B28CE4085B732FE25</t>
  </si>
  <si>
    <t>CE46E155B4A8121BD61F333C22525EF3</t>
  </si>
  <si>
    <t>CE46E155B4A8121B466EE9DE0FEAC7FB</t>
  </si>
  <si>
    <t>D4FEB3AA0C782C54BA06FCBA69FEE23D</t>
  </si>
  <si>
    <t>D4FEB3AA0C782C5487E59102EE14A7C8</t>
  </si>
  <si>
    <t>D4FEB3AA0C782C54E50D03F42AFA5EE3</t>
  </si>
  <si>
    <t>D4FEB3AA0C782C54C655B2A2411B9E94</t>
  </si>
  <si>
    <t>Jul-14</t>
  </si>
  <si>
    <t>D4FEB3AA0C782C54189EBDA143B483DC</t>
  </si>
  <si>
    <t>BE77D66E81773F9FF3DC1DC37D3A7618</t>
  </si>
  <si>
    <t>BE77D66E81773F9FAAC8009DF588A4A9</t>
  </si>
  <si>
    <t>BE77D66E81773F9F912A427EFCF357F6</t>
  </si>
  <si>
    <t>BE77D66E81773F9F97C80ED29C198BE5</t>
  </si>
  <si>
    <t>D4FEB3AA0C782C542D778C68E876290A</t>
  </si>
  <si>
    <t>Jan-02</t>
  </si>
  <si>
    <t>D4FEB3AA0C782C546DAFB0840411C0AF</t>
  </si>
  <si>
    <t>BE77D66E81773F9FCDE233600AB3460F</t>
  </si>
  <si>
    <t>BE77D66E81773F9FD7FB63C85EF689D7</t>
  </si>
  <si>
    <t>BE77D66E81773F9FD56D7DFFFC7A0A21</t>
  </si>
  <si>
    <t>BE77D66E81773F9FF75F667CED67122B</t>
  </si>
  <si>
    <t>BE77D66E81773F9FC71CFFDD7F861EA7</t>
  </si>
  <si>
    <t>BE77D66E81773F9F8E86B9AD98E4D3D3</t>
  </si>
  <si>
    <t>BE77D66E81773F9F95813F90EE25371A</t>
  </si>
  <si>
    <t>D4FEB3AA0C782C546BE977E111E09594</t>
  </si>
  <si>
    <t>D4FEB3AA0C782C543BCDDFC172833955</t>
  </si>
  <si>
    <t>D4FEB3AA0C782C54EF872148115C5165</t>
  </si>
  <si>
    <t>D4FEB3AA0C782C54663E1D8326A94C08</t>
  </si>
  <si>
    <t>D4FEB3AA0C782C54AFDC922A8F25747E</t>
  </si>
  <si>
    <t>D4FEB3AA0C782C54A10FF64F61A35622</t>
  </si>
  <si>
    <t>D4FEB3AA0C782C540543B445963A5F35</t>
  </si>
  <si>
    <t>D4FEB3AA0C782C549C59DF7A67D76EC8</t>
  </si>
  <si>
    <t>D4FEB3AA0C782C545D60374BA7F6A036</t>
  </si>
  <si>
    <t>Feb-08</t>
  </si>
  <si>
    <t>BE77D66E81773F9F81742892FBD4F811</t>
  </si>
  <si>
    <t>BE77D66E81773F9F5367E95A58BDDD41</t>
  </si>
  <si>
    <t>BE77D66E81773F9F721F28635D5384BC</t>
  </si>
  <si>
    <t>D4FEB3AA0C782C5449E9A08E3001CD4D</t>
  </si>
  <si>
    <t>D4FEB3AA0C782C548A09B6D36171E10B</t>
  </si>
  <si>
    <t>D4FEB3AA0C782C5457947415D18EFF6A</t>
  </si>
  <si>
    <t>BE77D66E81773F9F082F740CD6A4E4C8</t>
  </si>
  <si>
    <t>BE77D66E81773F9FE266CC0859DEF245</t>
  </si>
  <si>
    <t>BE77D66E81773F9FF1CA47A09C20965E</t>
  </si>
  <si>
    <t>D4FEB3AA0C782C54E57004BC4826B194</t>
  </si>
  <si>
    <t>D4FEB3AA0C782C540CFFC479D865955D</t>
  </si>
  <si>
    <t>D4FEB3AA0C782C54E03C9DF9690D8421</t>
  </si>
  <si>
    <t>D4FEB3AA0C782C546C6CE1C05732F842</t>
  </si>
  <si>
    <t>D4FEB3AA0C782C543C1F036B1D20C8E0</t>
  </si>
  <si>
    <t>Jul-99</t>
  </si>
  <si>
    <t>D4FEB3AA0C782C540A5AC7F22822156A</t>
  </si>
  <si>
    <t>D4FEB3AA0C782C54FCF64BE268E396E9</t>
  </si>
  <si>
    <t>D4FEB3AA0C782C540658C9A2B3A383EC</t>
  </si>
  <si>
    <t>D4FEB3AA0C782C54FA1BDA455E22B42F</t>
  </si>
  <si>
    <t>D4FEB3AA0C782C54608623CF7B248043</t>
  </si>
  <si>
    <t>D4FEB3AA0C782C5411F37AEAD37531BE</t>
  </si>
  <si>
    <t>D4FEB3AA0C782C5452B0AD926437FD6D</t>
  </si>
  <si>
    <t>D4FEB3AA0C782C54643A291681F43CAD</t>
  </si>
  <si>
    <t>D4FEB3AA0C782C54D517A0D339E8D1DE</t>
  </si>
  <si>
    <t>D4FEB3AA0C782C54A19E3AF04C3BD2D6</t>
  </si>
  <si>
    <t>D4FEB3AA0C782C54C4E681F1E54CA3DA</t>
  </si>
  <si>
    <t>D4FEB3AA0C782C54B085321DE504C190</t>
  </si>
  <si>
    <t>D4FEB3AA0C782C543AF2A913CCF37734</t>
  </si>
  <si>
    <t>D4FEB3AA0C782C5426406BBE56F5B089</t>
  </si>
  <si>
    <t>D4FEB3AA0C782C54D7E81B5AFBB858BC</t>
  </si>
  <si>
    <t>D4FEB3AA0C782C54413EECDCFB1EE1A2</t>
  </si>
  <si>
    <t>D4FEB3AA0C782C54CC36F0E437ACB005</t>
  </si>
  <si>
    <t>D4FEB3AA0C782C54D5BAEC331A75BDF1</t>
  </si>
  <si>
    <t>D4FEB3AA0C782C543F6B8F4E70F97C4D</t>
  </si>
  <si>
    <t>D4FEB3AA0C782C548190C2E522A250D4</t>
  </si>
  <si>
    <t>D4FEB3AA0C782C5468A597D766F289EA</t>
  </si>
  <si>
    <t>Oct-97</t>
  </si>
  <si>
    <t>D4FEB3AA0C782C54C2CA6DD010CB2F29</t>
  </si>
  <si>
    <t>D4FEB3AA0C782C54AD8AB247AE8B3357</t>
  </si>
  <si>
    <t>D4FEB3AA0C782C543ECF6B9E737D40EE</t>
  </si>
  <si>
    <t>D4FEB3AA0C782C54539A1A45875432AC</t>
  </si>
  <si>
    <t>Jul-00</t>
  </si>
  <si>
    <t>D4FEB3AA0C782C5452D1C816B257EDB8</t>
  </si>
  <si>
    <t>Nov-05</t>
  </si>
  <si>
    <t>D4FEB3AA0C782C54C76112903835C7CF</t>
  </si>
  <si>
    <t>D4FEB3AA0C782C54370537C08E19D8DA</t>
  </si>
  <si>
    <t>D4FEB3AA0C782C540C64C8584221C8BD</t>
  </si>
  <si>
    <t>D4FEB3AA0C782C54F3697DBFB99A23DD</t>
  </si>
  <si>
    <t>Feb-12</t>
  </si>
  <si>
    <t>D4FEB3AA0C782C544FC5632BCFB68A56</t>
  </si>
  <si>
    <t>D4FEB3AA0C782C546A4A59F16E76166E</t>
  </si>
  <si>
    <t>D4FEB3AA0C782C547CED27AD97BB79E8</t>
  </si>
  <si>
    <t>D4FEB3AA0C782C546DC502D1C9C71E97</t>
  </si>
  <si>
    <t>D4FEB3AA0C782C54BB2365676EA4E845</t>
  </si>
  <si>
    <t>D4FEB3AA0C782C545ACB0568FBA3636D</t>
  </si>
  <si>
    <t>D4FEB3AA0C782C546733EC88BEF439CE</t>
  </si>
  <si>
    <t>D4FEB3AA0C782C546B1E171A3BF578A9</t>
  </si>
  <si>
    <t>D4FEB3AA0C782C54AAE8D459F659C8C5</t>
  </si>
  <si>
    <t>D4FEB3AA0C782C54A7139B302AA7165E</t>
  </si>
  <si>
    <t>E5AB30B595167FDDA7574DC172ECEC72</t>
  </si>
  <si>
    <t>E5AB30B595167FDD3DD517D6F87C57A8</t>
  </si>
  <si>
    <t>E5AB30B595167FDD485A0A1A22899392</t>
  </si>
  <si>
    <t>D4FEB3AA0C782C543345BFF4F252D443</t>
  </si>
  <si>
    <t>242A2F5515F8DECC7349D0C1D1990185</t>
  </si>
  <si>
    <t>242A2F5515F8DECC4DBB34DB351EB709</t>
  </si>
  <si>
    <t>242A2F5515F8DECC3CB50CC3AF518760</t>
  </si>
  <si>
    <t>75A3A24F85DE8AE1E3E2B063026044A8</t>
  </si>
  <si>
    <t>75A3A24F85DE8AE1DDAE7D5D39927F29</t>
  </si>
  <si>
    <t>A3622A1A1AFC734F6B1BBA251B8AC82C</t>
  </si>
  <si>
    <t>242A2F5515F8DECC5BD08CC9D6C99410</t>
  </si>
  <si>
    <t>242A2F5515F8DECCC2575A17CC912BEC</t>
  </si>
  <si>
    <t>242A2F5515F8DECCF1A57944F472F1AB</t>
  </si>
  <si>
    <t>75A3A24F85DE8AE164B3086175FF4595</t>
  </si>
  <si>
    <t>A3622A1A1AFC734F0EC063FF0A27F05C</t>
  </si>
  <si>
    <t>A3622A1A1AFC734FB24701017B99FDF7</t>
  </si>
  <si>
    <t>242A2F5515F8DECCC09F95795F30869B</t>
  </si>
  <si>
    <t>242A2F5515F8DECCE33D6292E97CF0A7</t>
  </si>
  <si>
    <t>242A2F5515F8DECCBF6E84D733DC70CE</t>
  </si>
  <si>
    <t>75A3A24F85DE8AE1E045AF6A4EF5FF45</t>
  </si>
  <si>
    <t>75A3A24F85DE8AE1C42D4F2B15268F55</t>
  </si>
  <si>
    <t>242A2F5515F8DECCE8C48B561438E7C1</t>
  </si>
  <si>
    <t>242A2F5515F8DECC4D3AA6F734B0B747</t>
  </si>
  <si>
    <t>242A2F5515F8DECC817733EEAABBCD3A</t>
  </si>
  <si>
    <t>242A2F5515F8DECCFCC4DF4684198B49</t>
  </si>
  <si>
    <t>242A2F5515F8DECCE7040B67557B1E78</t>
  </si>
  <si>
    <t>75A3A24F85DE8AE189DD3799C4C24BDD</t>
  </si>
  <si>
    <t>75A3A24F85DE8AE1095952984DE0BD94</t>
  </si>
  <si>
    <t>242A2F5515F8DECCAF0DF023E045390F</t>
  </si>
  <si>
    <t>242A2F5515F8DECCD01D4B18116DC10D</t>
  </si>
  <si>
    <t>242A2F5515F8DECC7B55E31747AFAA5F</t>
  </si>
  <si>
    <t>242A2F5515F8DECCEB818970D503F087</t>
  </si>
  <si>
    <t>242A2F5515F8DECC8D7701B38B8EB4DD</t>
  </si>
  <si>
    <t>242A2F5515F8DECC7C84C4F9C55FFD0F</t>
  </si>
  <si>
    <t>A3622A1A1AFC734F23355CB1E3F50F9C</t>
  </si>
  <si>
    <t>242A2F5515F8DECC84377110A133B89C</t>
  </si>
  <si>
    <t>242A2F5515F8DECCC93FC9ADAA677D0D</t>
  </si>
  <si>
    <t>75A3A24F85DE8AE1975AE78FDE51A76D</t>
  </si>
  <si>
    <t>75A3A24F85DE8AE12A01175EA8D27A7D</t>
  </si>
  <si>
    <t>242A2F5515F8DECC7864AE81A1BFB03A</t>
  </si>
  <si>
    <t>242A2F5515F8DECC73CA466DFF9D3D3C</t>
  </si>
  <si>
    <t>242A2F5515F8DECC1F6947D8CC2A678E</t>
  </si>
  <si>
    <t>242A2F5515F8DECC32F4E9235B07316F</t>
  </si>
  <si>
    <t>A3622A1A1AFC734F4F65700BE886BF1D</t>
  </si>
  <si>
    <t>242A2F5515F8DECCD0E7F716D10BFAE0</t>
  </si>
  <si>
    <t>242A2F5515F8DECCD7A23EC2137BD7F5</t>
  </si>
  <si>
    <t>242A2F5515F8DECC6EFD8F3787C9D4C9</t>
  </si>
  <si>
    <t>A3622A1A1AFC734F17887542B1EFE0F7</t>
  </si>
  <si>
    <t>242A2F5515F8DECC0550954E9E937365</t>
  </si>
  <si>
    <t>242A2F5515F8DECCFAA054AA8A8F2E47</t>
  </si>
  <si>
    <t>242A2F5515F8DECC320BE6A7D2C7059B</t>
  </si>
  <si>
    <t>242A2F5515F8DECC084398F85CE4B922</t>
  </si>
  <si>
    <t>A3622A1A1AFC734FB4F82FB30F40DF2F</t>
  </si>
  <si>
    <t>242A2F5515F8DECCA5C435DDDE58ED5C</t>
  </si>
  <si>
    <t>242A2F5515F8DECCAE027D1A6D90905E</t>
  </si>
  <si>
    <t>242A2F5515F8DECCF6A9DDF42BFB8A69</t>
  </si>
  <si>
    <t>242A2F5515F8DECC8A617315C31A0923</t>
  </si>
  <si>
    <t>242A2F5515F8DECC573C1102203491CA</t>
  </si>
  <si>
    <t>242A2F5515F8DECCABD655BB87B29C42</t>
  </si>
  <si>
    <t>242A2F5515F8DECCDE199E50EB8BC0FF</t>
  </si>
  <si>
    <t>242A2F5515F8DECC2306214A77BED67E</t>
  </si>
  <si>
    <t>242A2F5515F8DECC399C8068511EDCCE</t>
  </si>
  <si>
    <t>A3622A1A1AFC734F63AD0290E27774B9</t>
  </si>
  <si>
    <t>242A2F5515F8DECCB0F023C48D2E58CA</t>
  </si>
  <si>
    <t>A3622A1A1AFC734FB7E81BB225104AC0</t>
  </si>
  <si>
    <t>242A2F5515F8DECC32DB1095485FE478</t>
  </si>
  <si>
    <t>242A2F5515F8DECCCFD94A1F8142DC86</t>
  </si>
  <si>
    <t>242A2F5515F8DECCA5665413F1FA82FD</t>
  </si>
  <si>
    <t>242A2F5515F8DECC867899CE6754BD60</t>
  </si>
  <si>
    <t>A3622A1A1AFC734F84E995CDD035B1EA</t>
  </si>
  <si>
    <t>242A2F5515F8DECCD21A3037B68731E2</t>
  </si>
  <si>
    <t>242A2F5515F8DECC58DC59997A123337</t>
  </si>
  <si>
    <t>242A2F5515F8DECC8B3999024269A9A1</t>
  </si>
  <si>
    <t>242A2F5515F8DECC725BDCF218647F35</t>
  </si>
  <si>
    <t>242A2F5515F8DECC8281FAFC6BC168BE</t>
  </si>
  <si>
    <t>242A2F5515F8DECC494B34B2F388B1B5</t>
  </si>
  <si>
    <t>8AEB96099D6CD45FFEF91FEA6E1C753B</t>
  </si>
  <si>
    <t>A3622A1A1AFC734F24A59CA0692A0AC1</t>
  </si>
  <si>
    <t>242A2F5515F8DECC427D81B936848C03</t>
  </si>
  <si>
    <t>242A2F5515F8DECC8758ABB2BD0BF1EE</t>
  </si>
  <si>
    <t>242A2F5515F8DECC42084A34630CB103</t>
  </si>
  <si>
    <t>242A2F5515F8DECCC1740DA7083EA4CD</t>
  </si>
  <si>
    <t>242A2F5515F8DECC6D427308921CB175</t>
  </si>
  <si>
    <t>75A3A24F85DE8AE1DC10C671DE789DCE</t>
  </si>
  <si>
    <t>8AEB96099D6CD45F0F3E9DA22F8506EE</t>
  </si>
  <si>
    <t>75A3A24F85DE8AE1375DA69EF9C6C0E2</t>
  </si>
  <si>
    <t>75A3A24F85DE8AE15E4B2FFDB1DF6D28</t>
  </si>
  <si>
    <t>242A2F5515F8DECCF81A3410AE06E02F</t>
  </si>
  <si>
    <t>242A2F5515F8DECC38AFBCAEB4D8B3B7</t>
  </si>
  <si>
    <t>242A2F5515F8DECC96A6BED299F6C8C4</t>
  </si>
  <si>
    <t>75A3A24F85DE8AE1F6DCF51FD82A30A8</t>
  </si>
  <si>
    <t>75A3A24F85DE8AE1EF5688D502E23FEC</t>
  </si>
  <si>
    <t>75A3A24F85DE8AE19C2890B42D5BDC67</t>
  </si>
  <si>
    <t>8AEB96099D6CD45FC68F3DD01933BE78</t>
  </si>
  <si>
    <t>A3622A1A1AFC734F937C2779AB4AC3A4</t>
  </si>
  <si>
    <t>75A3A24F85DE8AE125F79784E867B0B6</t>
  </si>
  <si>
    <t>BE77D66E81773F9F417309C338683EA0</t>
  </si>
  <si>
    <t>BE77D66E81773F9F8E4AD18561D3B613</t>
  </si>
  <si>
    <t>BE77D66E81773F9F01C24995B4DB9BF8</t>
  </si>
  <si>
    <t>BE77D66E81773F9F34BD002F56A9B69E</t>
  </si>
  <si>
    <t>BE77D66E81773F9F9B2D8A9CC5A5C532</t>
  </si>
  <si>
    <t>BE77D66E81773F9FF1CBEC0D5FBF802C</t>
  </si>
  <si>
    <t>BE77D66E81773F9F2DDC9B0D8DF70D2D</t>
  </si>
  <si>
    <t>BE77D66E81773F9F62AC4E056038BEE4</t>
  </si>
  <si>
    <t>BE77D66E81773F9FCBBF142207DBD414</t>
  </si>
  <si>
    <t>BE77D66E81773F9F3A4F315F05E1DCAF</t>
  </si>
  <si>
    <t>BE77D66E81773F9F28E7C0E60FCC1DAC</t>
  </si>
  <si>
    <t>BE77D66E81773F9F42EF358DD354D2E8</t>
  </si>
  <si>
    <t>BE77D66E81773F9FE171493BDA05DC1B</t>
  </si>
  <si>
    <t>BE77D66E81773F9F28F2B140B4068A6B</t>
  </si>
  <si>
    <t>BE77D66E81773F9FCDCC2C838E06D833</t>
  </si>
  <si>
    <t>BE77D66E81773F9F140D0B2B16FB7520</t>
  </si>
  <si>
    <t>BE77D66E81773F9F1DAF4F7F6D3E8312</t>
  </si>
  <si>
    <t>BE77D66E81773F9F8659ED24F3B7CE77</t>
  </si>
  <si>
    <t>BE77D66E81773F9F2A1930787F7EC519</t>
  </si>
  <si>
    <t>BE77D66E81773F9FD4213AD8E63573FC</t>
  </si>
  <si>
    <t>BE77D66E81773F9F28357E91F13FFF07</t>
  </si>
  <si>
    <t>BE77D66E81773F9F62E5B434BD4D434C</t>
  </si>
  <si>
    <t>BE77D66E81773F9F5A338112CFD96876</t>
  </si>
  <si>
    <t>BE77D66E81773F9FECCF4D390DD041B0</t>
  </si>
  <si>
    <t>BE77D66E81773F9FD7C6429122E1BC4B</t>
  </si>
  <si>
    <t>BE77D66E81773F9F3B95967544148528</t>
  </si>
  <si>
    <t>BE77D66E81773F9F615903A7CFB1DFD1</t>
  </si>
  <si>
    <t>BE77D66E81773F9F1B5FDCADFFEF5B31</t>
  </si>
  <si>
    <t>BE77D66E81773F9FEAFE7411D540579C</t>
  </si>
  <si>
    <t>BE77D66E81773F9F38198CD9CFB145E2</t>
  </si>
  <si>
    <t>BE77D66E81773F9FC54DE4AD7952C772</t>
  </si>
  <si>
    <t>BE77D66E81773F9FF2747901C63DA614</t>
  </si>
  <si>
    <t>BE77D66E81773F9F6F83765531BF11D1</t>
  </si>
  <si>
    <t>BE77D66E81773F9F99C12BA500B54A74</t>
  </si>
  <si>
    <t>Feb-78</t>
  </si>
  <si>
    <t>Dec-79</t>
  </si>
  <si>
    <t>DIRECCIÓN DE ASUENTOS ACENDARIOS INTERNACIONALES</t>
  </si>
  <si>
    <t>ASESOR DE DIRECCIÓN</t>
  </si>
  <si>
    <t>BE77D66E81773F9F6B2CCD02D8C0A2CC</t>
  </si>
  <si>
    <t>BE77D66E81773F9F61BA747FC807056C</t>
  </si>
  <si>
    <t>CONTRALOR, DIRECTOR DE ADQUISICIONES Y TESORERO MUNICPAL</t>
  </si>
  <si>
    <t>BE77D66E81773F9FCAEA7E01D63680CC</t>
  </si>
  <si>
    <t>LICONSA (SEGALMEX)</t>
  </si>
  <si>
    <t>DIRECOR DE PROGRAMAS SOCIALES</t>
  </si>
  <si>
    <t>BE77D66E81773F9F61D4BC6176D4E339</t>
  </si>
  <si>
    <t>BE77D66E81773F9F952A04919D812C0A</t>
  </si>
  <si>
    <t>JEFE DE TALLER</t>
  </si>
  <si>
    <t>MANTENIMIENTO, MECANICA GENERAL DE VEHICULOS, SIUPERVISSAR TALLER EXTERNOS Y MANDAR VEHICULOS A TTALLERES EXTERNOS</t>
  </si>
  <si>
    <t>BE77D66E81773F9F9B7F92089D91A7BA</t>
  </si>
  <si>
    <t>BE77D66E81773F9F35B66E854260F5D2</t>
  </si>
  <si>
    <t>BE77D66E81773F9F294D21B18891E077</t>
  </si>
  <si>
    <t>BE77D66E81773F9FA1ECB44E37F55668</t>
  </si>
  <si>
    <t>BE77D66E81773F9F3A73A05B98325B07</t>
  </si>
  <si>
    <t>BE77D66E81773F9F6D5FE7F6238B823F</t>
  </si>
  <si>
    <t>BE77D66E81773F9F0163F6CD8BAEF8B9</t>
  </si>
  <si>
    <t>BE77D66E81773F9F41D9945AAE00F110</t>
  </si>
  <si>
    <t>BE77D66E81773F9F8E498E08183B099B</t>
  </si>
  <si>
    <t>BE77D66E81773F9FC636E520CB09D353</t>
  </si>
  <si>
    <t>BE77D66E81773F9FDB1C41268A286855</t>
  </si>
  <si>
    <t>BE77D66E81773F9F7F40C782A195F77C</t>
  </si>
  <si>
    <t>BE77D66E81773F9F60D23A2629474C0E</t>
  </si>
  <si>
    <t>BE77D66E81773F9F34328E65C4177148</t>
  </si>
  <si>
    <t>BE77D66E81773F9F181AF5FC67FE01E1</t>
  </si>
  <si>
    <t>BE77D66E81773F9F8BBF5FFCEFA51D25</t>
  </si>
  <si>
    <t>BE77D66E81773F9F1F81801EB665E9A7</t>
  </si>
  <si>
    <t>BE77D66E81773F9F0E0BA8FF8BC91CE9</t>
  </si>
  <si>
    <t>BE77D66E81773F9FBECE318CEFCE24D6</t>
  </si>
  <si>
    <t>BE77D66E81773F9F676D869560AAAC14</t>
  </si>
  <si>
    <t>BE77D66E81773F9F0CC665BA250C7640</t>
  </si>
  <si>
    <t>BE77D66E81773F9FD96881A7F03FD1E8</t>
  </si>
  <si>
    <t>BE77D66E81773F9F5C8F69A2840ABBED</t>
  </si>
  <si>
    <t>BE77D66E81773F9FA9A6684B579C91C4</t>
  </si>
  <si>
    <t>BE77D66E81773F9F2D647F2E397F3A09</t>
  </si>
  <si>
    <t>BE77D66E81773F9FE86FE5107059CCA8</t>
  </si>
  <si>
    <t>FBD14E3B2C67F52215447551A2053B85</t>
  </si>
  <si>
    <t>FBD14E3B2C67F522C09826D1CB73DFA3</t>
  </si>
  <si>
    <t>may-26</t>
  </si>
  <si>
    <t>FBD14E3B2C67F52265D9DBD6F1CDD618</t>
  </si>
  <si>
    <t>FBD14E3B2C67F5221D0B3F2832FB14B6</t>
  </si>
  <si>
    <t>FBD14E3B2C67F5222BA8200AB48C0FD5</t>
  </si>
  <si>
    <t>BE77D66E81773F9FECB7600C278D4A4C</t>
  </si>
  <si>
    <t>BE77D66E81773F9FE599C3C6012E6189</t>
  </si>
  <si>
    <t>BE77D66E81773F9F2970E0AB3FE86E2C</t>
  </si>
  <si>
    <t>8AEB96099D6CD45F5166A0018C935E1C</t>
  </si>
  <si>
    <t>8AEB96099D6CD45FF0643C8D35551E1E</t>
  </si>
  <si>
    <t>8AEB96099D6CD45F728CCB9A46A4D98D</t>
  </si>
  <si>
    <t>8AEB96099D6CD45FEA2FF5CA1B143E16</t>
  </si>
  <si>
    <t>8AEB96099D6CD45FD7854C5AE4399B0F</t>
  </si>
  <si>
    <t>8AEB96099D6CD45F2DB13BF17971607C</t>
  </si>
  <si>
    <t>FBD14E3B2C67F522E6ACB7A760432759</t>
  </si>
  <si>
    <t>BE77D66E81773F9F60548C967E5100B5</t>
  </si>
  <si>
    <t>BE77D66E81773F9FBE6F37235CF1C095</t>
  </si>
  <si>
    <t>BE77D66E81773F9F797B0D79F8F9DA3F</t>
  </si>
  <si>
    <t>8AEB96099D6CD45F5A23B202B0A2FB13</t>
  </si>
  <si>
    <t>8AEB96099D6CD45F05B2A1401352002B</t>
  </si>
  <si>
    <t>8AEB96099D6CD45F1A3EB1423CE516A1</t>
  </si>
  <si>
    <t>8AEB96099D6CD45F3A0734E6A7DDD055</t>
  </si>
  <si>
    <t>8AEB96099D6CD45F3DFEEAA440673ECC</t>
  </si>
  <si>
    <t>FBD14E3B2C67F5224508CA254A94C95D</t>
  </si>
  <si>
    <t>FBD14E3B2C67F522FCD086CC7C6C4516</t>
  </si>
  <si>
    <t>FBD14E3B2C67F52238D80552F951E293</t>
  </si>
  <si>
    <t>FBD14E3B2C67F522199CD72CA517BF07</t>
  </si>
  <si>
    <t>FBD14E3B2C67F5223A281E3487B8C7F2</t>
  </si>
  <si>
    <t>BE77D66E81773F9FDEB8F8F9778D772C</t>
  </si>
  <si>
    <t>BE77D66E81773F9FCDDFE2CA2AF3FE60</t>
  </si>
  <si>
    <t>BE77D66E81773F9FF9A4CEF42BAE05A3</t>
  </si>
  <si>
    <t>8AEB96099D6CD45F03383F200F21CA74</t>
  </si>
  <si>
    <t>8AEB96099D6CD45F5EE4EE98C52DC408</t>
  </si>
  <si>
    <t>8AEB96099D6CD45F2E06E563F505CCFD</t>
  </si>
  <si>
    <t>8AEB96099D6CD45F33725885A4FB1AEA</t>
  </si>
  <si>
    <t>FBD14E3B2C67F522856B7FD42F54088E</t>
  </si>
  <si>
    <t>FBD14E3B2C67F5229A2281D76A28620F</t>
  </si>
  <si>
    <t>8AEB96099D6CD45F5F511CDF6ABDF2AD</t>
  </si>
  <si>
    <t>8AEB96099D6CD45F72E9295C84704EBE</t>
  </si>
  <si>
    <t>8AEB96099D6CD45F1A672DE4710FA279</t>
  </si>
  <si>
    <t>8AEB96099D6CD45FC5F08E9A11FC379F</t>
  </si>
  <si>
    <t>8AEB96099D6CD45FF5E3409CF866B5D3</t>
  </si>
  <si>
    <t>8AEB96099D6CD45F25AF92B94682C419</t>
  </si>
  <si>
    <t>FBD14E3B2C67F5228E1B3FCBAE4509F0</t>
  </si>
  <si>
    <t>FBD14E3B2C67F522400D10290B8800F2</t>
  </si>
  <si>
    <t>FBD14E3B2C67F522FAB567157B20B6E6</t>
  </si>
  <si>
    <t>BE77D66E81773F9F1BE13AB6EAA3D61E</t>
  </si>
  <si>
    <t>BE77D66E81773F9F4068FE7132D2F564</t>
  </si>
  <si>
    <t>BE77D66E81773F9FA234AE6CC2F5BE3A</t>
  </si>
  <si>
    <t>8AEB96099D6CD45FC80EF482A6421DA2</t>
  </si>
  <si>
    <t>8AEB96099D6CD45F259C8714842FD53D</t>
  </si>
  <si>
    <t>FBD14E3B2C67F52251AAE55BD13ED5BD</t>
  </si>
  <si>
    <t>FBD14E3B2C67F522AED3A7DDFAB81DD6</t>
  </si>
  <si>
    <t>FBD14E3B2C67F5224A1B1C9A0232C1C6</t>
  </si>
  <si>
    <t>FBD14E3B2C67F522E74A0B20E6360F6B</t>
  </si>
  <si>
    <t>FBD14E3B2C67F522B194B726D2C7A68F</t>
  </si>
  <si>
    <t>FBD14E3B2C67F52219A481B229D56BDD</t>
  </si>
  <si>
    <t>8AEB96099D6CD45F9F75C969D41E6610</t>
  </si>
  <si>
    <t>8AEB96099D6CD45F02FFE652AA7A6906</t>
  </si>
  <si>
    <t>8AEB96099D6CD45FB0166B55FC4F9942</t>
  </si>
  <si>
    <t>FBD14E3B2C67F52248135049D4B570E8</t>
  </si>
  <si>
    <t>FBD14E3B2C67F522C361971CB4D21845</t>
  </si>
  <si>
    <t>FBD14E3B2C67F522966783BEA9A6AF69</t>
  </si>
  <si>
    <t>8AEB96099D6CD45F1710CD8DEDB0C277</t>
  </si>
  <si>
    <t>8AEB96099D6CD45F077434741BBD7A20</t>
  </si>
  <si>
    <t>8AEB96099D6CD45FC8DC6B2E3D778654</t>
  </si>
  <si>
    <t>8AEB96099D6CD45F92DF1CB4897803BF</t>
  </si>
  <si>
    <t>8AEB96099D6CD45F3ED379BBF01218D1</t>
  </si>
  <si>
    <t>8AEB96099D6CD45F8491BEED4ED63BF0</t>
  </si>
  <si>
    <t>8AEB96099D6CD45F0A43679C9B09EFE0</t>
  </si>
  <si>
    <t>8AEB96099D6CD45F1C4B784EAB678D2B</t>
  </si>
  <si>
    <t>FBD14E3B2C67F522A17EC96040AADF80</t>
  </si>
  <si>
    <t>FBD14E3B2C67F522F02BB9AC5F0D1661</t>
  </si>
  <si>
    <t>FBD14E3B2C67F522C58EAD772931F8EA</t>
  </si>
  <si>
    <t>8AEB96099D6CD45F3FAF11F5BD57CDAE</t>
  </si>
  <si>
    <t>8AEB96099D6CD45FE43BD20339418936</t>
  </si>
  <si>
    <t>8AEB96099D6CD45F4E4FA91514D4E967</t>
  </si>
  <si>
    <t>FBD14E3B2C67F5228856D4DE4EFE3413</t>
  </si>
  <si>
    <t>FBD14E3B2C67F522B68C35BD3D0A2830</t>
  </si>
  <si>
    <t>FBD14E3B2C67F522B9DC3E7C879DAFD9</t>
  </si>
  <si>
    <t>FBD14E3B2C67F522FCDC5B6FC4DC4425</t>
  </si>
  <si>
    <t>8AEB96099D6CD45F247DEC5A1E955753</t>
  </si>
  <si>
    <t>8AEB96099D6CD45FEFA50363F9398A21</t>
  </si>
  <si>
    <t>8AEB96099D6CD45F312BC8DFF623DE08</t>
  </si>
  <si>
    <t>8AEB96099D6CD45F64A5934F420AB518</t>
  </si>
  <si>
    <t>8AEB96099D6CD45FCD9D547D149F8990</t>
  </si>
  <si>
    <t>8AEB96099D6CD45FF42BD5A0F6CC470D</t>
  </si>
  <si>
    <t>FBD14E3B2C67F5223D059A20EAC00994</t>
  </si>
  <si>
    <t>FBD14E3B2C67F52257D7BA1B279C22B1</t>
  </si>
  <si>
    <t>FBD14E3B2C67F5225D13F8A09A356A0F</t>
  </si>
  <si>
    <t>FBD14E3B2C67F5222AAB0DD9B4F377D1</t>
  </si>
  <si>
    <t>FBD14E3B2C67F5227218669238CCBF9E</t>
  </si>
  <si>
    <t>FBD14E3B2C67F5225E1370A0E3753C96</t>
  </si>
  <si>
    <t>FBD14E3B2C67F522936CB09D9773A375</t>
  </si>
  <si>
    <t>FBD14E3B2C67F52282691AECCF15E083</t>
  </si>
  <si>
    <t>FBD14E3B2C67F5225E122D97C41EB617</t>
  </si>
  <si>
    <t>FBD14E3B2C67F522287FE51CCC49ACB4</t>
  </si>
  <si>
    <t>8AEB96099D6CD45F4E8E036E656E5525</t>
  </si>
  <si>
    <t>FBD14E3B2C67F5220CB6789A6BA854C0</t>
  </si>
  <si>
    <t>FBD14E3B2C67F522513B19E01B68658E</t>
  </si>
  <si>
    <t>FBD14E3B2C67F522A661D6E4E7E39109</t>
  </si>
  <si>
    <t>FBD14E3B2C67F5221E3F329EDA7ED06C</t>
  </si>
  <si>
    <t>FBD14E3B2C67F522589916603ED5B79F</t>
  </si>
  <si>
    <t>FBD14E3B2C67F5220BBE478B84361FE9</t>
  </si>
  <si>
    <t>8AEB96099D6CD45FB98B4AB3BE47A30D</t>
  </si>
  <si>
    <t>8AEB96099D6CD45F29727D9157C0775E</t>
  </si>
  <si>
    <t>8AEB96099D6CD45F4EFF3081FA8C7407</t>
  </si>
  <si>
    <t>8AEB96099D6CD45F2346D1474C7EA93C</t>
  </si>
  <si>
    <t>FBD14E3B2C67F522380D7D23F5DDB703</t>
  </si>
  <si>
    <t>FBD14E3B2C67F522669B5975AC2F1816</t>
  </si>
  <si>
    <t>FBD14E3B2C67F522574D7E7609465AA1</t>
  </si>
  <si>
    <t>FBD14E3B2C67F522ACB6AF1AD3007871</t>
  </si>
  <si>
    <t>FBD14E3B2C67F52266E53C85753A6620</t>
  </si>
  <si>
    <t>FBD14E3B2C67F52278A6407A05444C77</t>
  </si>
  <si>
    <t>FBD14E3B2C67F522C564D12A9DFC1312</t>
  </si>
  <si>
    <t>FBD14E3B2C67F522E2455557A6A3A380</t>
  </si>
  <si>
    <t>8AEB96099D6CD45FBCA89AB75F993511</t>
  </si>
  <si>
    <t>8AEB96099D6CD45F36DA36914DE84997</t>
  </si>
  <si>
    <t>8AEB96099D6CD45FB826B50C03BEEB3B</t>
  </si>
  <si>
    <t>8AEB96099D6CD45F9DBAD9DAFC40AF25</t>
  </si>
  <si>
    <t>FBD14E3B2C67F5229FE738BA7ED8C368</t>
  </si>
  <si>
    <t>FBD14E3B2C67F522D420FDC6E3B1940D</t>
  </si>
  <si>
    <t>FBD14E3B2C67F522E01102296038FB4C</t>
  </si>
  <si>
    <t>FBD14E3B2C67F52295A54E4582DDADDF</t>
  </si>
  <si>
    <t>FBD14E3B2C67F522C90DA6E25CE8398F</t>
  </si>
  <si>
    <t>FBD14E3B2C67F522B1D4D29B7B56BDEA</t>
  </si>
  <si>
    <t>8AEB96099D6CD45F54AFF5593A6830CB</t>
  </si>
  <si>
    <t>8AEB96099D6CD45F16DF3B4E74D5CF9E</t>
  </si>
  <si>
    <t>8AEB96099D6CD45F91D76B89B781E98D</t>
  </si>
  <si>
    <t>8AEB96099D6CD45FEDBC824F62F428B8</t>
  </si>
  <si>
    <t>FBD14E3B2C67F52248A3386348806399</t>
  </si>
  <si>
    <t>FBD14E3B2C67F522B77FDB8A5A9B3A1D</t>
  </si>
  <si>
    <t>FBD14E3B2C67F522D68D4FBAEFFFC253</t>
  </si>
  <si>
    <t>8AEB96099D6CD45F740E08BF322D91EA</t>
  </si>
  <si>
    <t>8AEB96099D6CD45F2650B5BE8BA20AB7</t>
  </si>
  <si>
    <t>8AEB96099D6CD45F95402FCBDADD38AC</t>
  </si>
  <si>
    <t>8AEB96099D6CD45F71F94EECC07E31FC</t>
  </si>
  <si>
    <t>8AEB96099D6CD45F50F34FE416BD2DCD</t>
  </si>
  <si>
    <t>FBD14E3B2C67F522BE3D9B388BE3E205</t>
  </si>
  <si>
    <t>FBD14E3B2C67F522F4C69CCC1F3D03C2</t>
  </si>
  <si>
    <t>FBD14E3B2C67F52216041FE76E7A2E97</t>
  </si>
  <si>
    <t>FBD14E3B2C67F5229EAC72576D395991</t>
  </si>
  <si>
    <t>FBD14E3B2C67F522076F06B03F833A86</t>
  </si>
  <si>
    <t>FBD14E3B2C67F5221339C3722FEA1D58</t>
  </si>
  <si>
    <t>FBD14E3B2C67F5228FE8FE1F5BC9A99C</t>
  </si>
  <si>
    <t>FBD14E3B2C67F522C7138D1150DCD56D</t>
  </si>
  <si>
    <t>FBD14E3B2C67F522E903E3BE6CAEC77E</t>
  </si>
  <si>
    <t>FBD14E3B2C67F5224D006E5D11A0EB8B</t>
  </si>
  <si>
    <t>FBD14E3B2C67F522DB4BE0480DDA1DE0</t>
  </si>
  <si>
    <t>FBD14E3B2C67F522A5A9150DE1E4EAAB</t>
  </si>
  <si>
    <t>8AEB96099D6CD45F4722584E94FF51B8</t>
  </si>
  <si>
    <t>8AEB96099D6CD45FCDA9D291EAFE6674</t>
  </si>
  <si>
    <t>8AEB96099D6CD45F5ED6D6D5F225724B</t>
  </si>
  <si>
    <t>BE77D66E81773F9FEB1D20F89D299FBF</t>
  </si>
  <si>
    <t>BE77D66E81773F9F0DFC984EB0C62B8D</t>
  </si>
  <si>
    <t>8AEB96099D6CD45F668EC196EF6C21E9</t>
  </si>
  <si>
    <t>8AEB96099D6CD45F1F3B7A07F15F8C5F</t>
  </si>
  <si>
    <t>8AEB96099D6CD45F1CC414E2C4A7D7B0</t>
  </si>
  <si>
    <t>8AEB96099D6CD45F5A01C443AA7F84D3</t>
  </si>
  <si>
    <t>8AEB96099D6CD45F0A6EF00EDEC33FC8</t>
  </si>
  <si>
    <t>BE77D66E81773F9F9D6B03688C79158A</t>
  </si>
  <si>
    <t>E4A5AC4C09DDFFD54595F34911C3672D</t>
  </si>
  <si>
    <t>COMERCIO</t>
  </si>
  <si>
    <t>E4A5AC4C09DDFFD552A0B576821116D0</t>
  </si>
  <si>
    <t>E4A5AC4C09DDFFD5DE1CA9F4F0E08A41</t>
  </si>
  <si>
    <t>E4A5AC4C09DDFFD5087A50BC003E18CC</t>
  </si>
  <si>
    <t>E4A5AC4C09DDFFD516AF0F01F237F687</t>
  </si>
  <si>
    <t>E4A5AC4C09DDFFD507285CF2633D7420</t>
  </si>
  <si>
    <t>E4A5AC4C09DDFFD5AF40D1ED10913038</t>
  </si>
  <si>
    <t>E4A5AC4C09DDFFD5B9270BA93C6DCB58</t>
  </si>
  <si>
    <t>Axtel</t>
  </si>
  <si>
    <t>Asesor Jurídico</t>
  </si>
  <si>
    <t>Asesoría vía remota en temas de declaraciones fiscales</t>
  </si>
  <si>
    <t>E4A5AC4C09DDFFD58967656E7E0CA610</t>
  </si>
  <si>
    <t>Villarreal Abogados</t>
  </si>
  <si>
    <t>Analista Jurídico</t>
  </si>
  <si>
    <t>Pensiones</t>
  </si>
  <si>
    <t>E4A5AC4C09DDFFD552B207753A722989</t>
  </si>
  <si>
    <t>Global Link Abogados</t>
  </si>
  <si>
    <t>Derecho Laboral, Pensiones, Derecho Electoral</t>
  </si>
  <si>
    <t>E4A5AC4C09DDFFD5492EEC47D23E6A4F</t>
  </si>
  <si>
    <t>E4A5AC4C09DDFFD5051C82F0873D32A5</t>
  </si>
  <si>
    <t>E4A5AC4C09DDFFD55ABCBDE0D97BF70E</t>
  </si>
  <si>
    <t>E4A5AC4C09DDFFD527BAF1B3BA5505AF</t>
  </si>
  <si>
    <t>E4A5AC4C09DDFFD5FD8EDB19C30C92E9</t>
  </si>
  <si>
    <t>E4A5AC4C09DDFFD5085B430FD884F4C4</t>
  </si>
  <si>
    <t>E4A5AC4C09DDFFD51810E417D5D5304C</t>
  </si>
  <si>
    <t>E4A5AC4C09DDFFD55EAE13252761599C</t>
  </si>
  <si>
    <t>E4A5AC4C09DDFFD56074D6B8466F870A</t>
  </si>
  <si>
    <t>E4A5AC4C09DDFFD55A5810FD35E9FA81</t>
  </si>
  <si>
    <t>E4A5AC4C09DDFFD5E3FE59CE340BCF6C</t>
  </si>
  <si>
    <t>E4A5AC4C09DDFFD56D6E6A4CA10182B8</t>
  </si>
  <si>
    <t>E4A5AC4C09DDFFD581706FF52972CA2C</t>
  </si>
  <si>
    <t>A3622A1A1AFC734FFB0FB765A2BE8309</t>
  </si>
  <si>
    <t>A3622A1A1AFC734F40B58DEF5681726D</t>
  </si>
  <si>
    <t>E4A5AC4C09DDFFD560FD299E03A33E08</t>
  </si>
  <si>
    <t>A3622A1A1AFC734F88995895F3E4EBC0</t>
  </si>
  <si>
    <t>A3622A1A1AFC734F8346418E2A167D80</t>
  </si>
  <si>
    <t>A3622A1A1AFC734F9FB946AE0E4E184D</t>
  </si>
  <si>
    <t>A3622A1A1AFC734F389FB84BD7A453FB</t>
  </si>
  <si>
    <t>A3622A1A1AFC734FC2361DDBC9724B3A</t>
  </si>
  <si>
    <t>A3622A1A1AFC734F222546560030138D</t>
  </si>
  <si>
    <t>A3622A1A1AFC734F4243B1AE0B35A739</t>
  </si>
  <si>
    <t>A3622A1A1AFC734F39100B36380DB8FB</t>
  </si>
  <si>
    <t>A3622A1A1AFC734F3190E680FF17C362</t>
  </si>
  <si>
    <t>A3622A1A1AFC734F059DE886EC987634</t>
  </si>
  <si>
    <t>A3622A1A1AFC734FA74EEF08BFFE84E6</t>
  </si>
  <si>
    <t>May-25</t>
  </si>
  <si>
    <t>A3622A1A1AFC734F95D63790DE8AADD4</t>
  </si>
  <si>
    <t>A3622A1A1AFC734FF8C097E47CB6B3A3</t>
  </si>
  <si>
    <t>A3622A1A1AFC734FD7001B9DA02A1A69</t>
  </si>
  <si>
    <t>A3622A1A1AFC734FB1F49E52FBF12814</t>
  </si>
  <si>
    <t>A3622A1A1AFC734F7885568226C72A7E</t>
  </si>
  <si>
    <t>A3622A1A1AFC734FF48D1D2AC50B1899</t>
  </si>
  <si>
    <t>A3622A1A1AFC734F7153FF639A1EC7DE</t>
  </si>
  <si>
    <t>A3622A1A1AFC734FE88E2B6560D53A9F</t>
  </si>
  <si>
    <t>A3622A1A1AFC734F6F98DFCF4B2B0290</t>
  </si>
  <si>
    <t>agto/16</t>
  </si>
  <si>
    <t>SALÓN DE EVENTOS SAN JOSÉ</t>
  </si>
  <si>
    <t>A3622A1A1AFC734F7DF7BB1286719100</t>
  </si>
  <si>
    <t>agto/22</t>
  </si>
  <si>
    <t>ESC. SEC. 127 ROLANDO GUZMAN FLORES</t>
  </si>
  <si>
    <t>PREFECTO</t>
  </si>
  <si>
    <t>SISTEMA ESCOLAR</t>
  </si>
  <si>
    <t>A3622A1A1AFC734F4309CB0EF505C142</t>
  </si>
  <si>
    <t>A3622A1A1AFC734F30FD64BD1BD88110</t>
  </si>
  <si>
    <t>A3622A1A1AFC734F92F2C703A09A7799</t>
  </si>
  <si>
    <t>A3622A1A1AFC734F1FE2A7933F74EAA2</t>
  </si>
  <si>
    <t>A3622A1A1AFC734F0F9815CE763B512E</t>
  </si>
  <si>
    <t>A3622A1A1AFC734F20F9C7AB85F61438</t>
  </si>
  <si>
    <t>A3622A1A1AFC734F387DCF94BF576FD2</t>
  </si>
  <si>
    <t>A3622A1A1AFC734F00932D2D87712410</t>
  </si>
  <si>
    <t>A3622A1A1AFC734F13BD2271CB4BC842</t>
  </si>
  <si>
    <t>A3622A1A1AFC734F13C64957AB062B5F</t>
  </si>
  <si>
    <t>A3622A1A1AFC734FF5C9FBDC5DE7D96E</t>
  </si>
  <si>
    <t>A3622A1A1AFC734F0C5AC5523A3FA864</t>
  </si>
  <si>
    <t>E5AB30B595167FDDBE7A5CF029D00D5F</t>
  </si>
  <si>
    <t>E5AB30B595167FDD7D978AF6F6A070D7</t>
  </si>
  <si>
    <t>E5AB30B595167FDDA1E27C893E6C4DE6</t>
  </si>
  <si>
    <t>E5AB30B595167FDD584A108705FC5786</t>
  </si>
  <si>
    <t>A3622A1A1AFC734F502B91CC01C60F3D</t>
  </si>
  <si>
    <t>A3622A1A1AFC734F11B6162386642DB8</t>
  </si>
  <si>
    <t>A3622A1A1AFC734F9E25F3430FE191D2</t>
  </si>
  <si>
    <t>A3622A1A1AFC734F38BC4DA287297A0A</t>
  </si>
  <si>
    <t>A3622A1A1AFC734FD966AF4D0E59D6DF</t>
  </si>
  <si>
    <t>A3622A1A1AFC734F012B2452CA85C9E9</t>
  </si>
  <si>
    <t>A3622A1A1AFC734F1E2535DDDE347497</t>
  </si>
  <si>
    <t>A3622A1A1AFC734FD159E7FDB1A125CB</t>
  </si>
  <si>
    <t>A3622A1A1AFC734FAF059F3784FA7E25</t>
  </si>
  <si>
    <t>A3622A1A1AFC734F26F04DD6649D3A97</t>
  </si>
  <si>
    <t>E5AB30B595167FDDDBD1DE7D0129C847</t>
  </si>
  <si>
    <t>E5AB30B595167FDDDC2E81E3B6CF2E25</t>
  </si>
  <si>
    <t>E5AB30B595167FDD05B667143598B6E9</t>
  </si>
  <si>
    <t>E5AB30B595167FDD39B3C10A788102C5</t>
  </si>
  <si>
    <t>E5AB30B595167FDD3287707405B0DDCF</t>
  </si>
  <si>
    <t>A3622A1A1AFC734F6987911B741A172E</t>
  </si>
  <si>
    <t>A3622A1A1AFC734F28ED82FCD9248040</t>
  </si>
  <si>
    <t>E5AB30B595167FDD5ED7916CD86E2551</t>
  </si>
  <si>
    <t>E5AB30B595167FDDC379855F86032ED3</t>
  </si>
  <si>
    <t>E5AB30B595167FDD48B1852E8A811F59</t>
  </si>
  <si>
    <t>E5AB30B595167FDDD903718CBBB7FBB2</t>
  </si>
  <si>
    <t>E5AB30B595167FDDD18D160D3A4771C3</t>
  </si>
  <si>
    <t>E5AB30B595167FDD24EA744F3BA6B2D9</t>
  </si>
  <si>
    <t>E5AB30B595167FDD57E7329965C35DBF</t>
  </si>
  <si>
    <t>E5AB30B595167FDDC7C3EE2856136BFA</t>
  </si>
  <si>
    <t>E5AB30B595167FDDF22C6890CC1397F5</t>
  </si>
  <si>
    <t>E5AB30B595167FDD211A4E023DFEDE50</t>
  </si>
  <si>
    <t>7C6D955B11CC5E27012C8520DEA712B8</t>
  </si>
  <si>
    <t>7C6D955B11CC5E273C9AD88A10B816F7</t>
  </si>
  <si>
    <t>7C6D955B11CC5E27AE95E79FF67CC64D</t>
  </si>
  <si>
    <t>7C6D955B11CC5E27A1350E7B46F9FF09</t>
  </si>
  <si>
    <t>7C6D955B11CC5E27688A67FE8E642B75</t>
  </si>
  <si>
    <t>7C6D955B11CC5E270CA362FDE06BB611</t>
  </si>
  <si>
    <t>7C6D955B11CC5E27E229567AD4B534D4</t>
  </si>
  <si>
    <t>7C6D955B11CC5E272DDE14845EA3A57B</t>
  </si>
  <si>
    <t>7C6D955B11CC5E27678FA2BB1A73AEFD</t>
  </si>
  <si>
    <t>7C6D955B11CC5E27777427BB39053769</t>
  </si>
  <si>
    <t>7C6D955B11CC5E2708208B0E842648B9</t>
  </si>
  <si>
    <t>7C6D955B11CC5E277542BAC7895A8C75</t>
  </si>
  <si>
    <t>7C6D955B11CC5E27C4E00F666091DC66</t>
  </si>
  <si>
    <t>855787F45EF58B6D49DC5E685E7F3FC4</t>
  </si>
  <si>
    <t>855787F45EF58B6D8A2FF1D678D0239B</t>
  </si>
  <si>
    <t>855787F45EF58B6D44F1F5D7498BA012</t>
  </si>
  <si>
    <t>855787F45EF58B6DDA47B0B0E46BD882</t>
  </si>
  <si>
    <t>FA82CDEE6F7386EFB755B9C87A5369EA</t>
  </si>
  <si>
    <t>FA82CDEE6F7386EF7212C9792A0641FF</t>
  </si>
  <si>
    <t>FA82CDEE6F7386EFDBBB8F51FF2C7252</t>
  </si>
  <si>
    <t>FA82CDEE6F7386EF287F68FA9505CD72</t>
  </si>
  <si>
    <t>FA82CDEE6F7386EFB360029585200C40</t>
  </si>
  <si>
    <t>FA82CDEE6F7386EF6FCA6E0C721916FF</t>
  </si>
  <si>
    <t>FA82CDEE6F7386EF30B0C84E6C70F538</t>
  </si>
  <si>
    <t>FA82CDEE6F7386EFAF14A3AD5A7CDD51</t>
  </si>
  <si>
    <t>FA82CDEE6F7386EF73B5155F37E122CC</t>
  </si>
  <si>
    <t>FA82CDEE6F7386EFB2B40415F9646E2E</t>
  </si>
  <si>
    <t>FA82CDEE6F7386EFCEE94D09A95E13CD</t>
  </si>
  <si>
    <t>FA82CDEE6F7386EF71C7092C61CC4D76</t>
  </si>
  <si>
    <t>FA82CDEE6F7386EF2F52BD36EBF22512</t>
  </si>
  <si>
    <t>FA82CDEE6F7386EFEF1447CDBF7145D5</t>
  </si>
  <si>
    <t>FA82CDEE6F7386EFAE182E915180377C</t>
  </si>
  <si>
    <t>FA82CDEE6F7386EFB660405A5F6BA613</t>
  </si>
  <si>
    <t>FA82CDEE6F7386EF88E2109F5AD14F11</t>
  </si>
  <si>
    <t>FA82CDEE6F7386EF3CCDF99971DAF5D6</t>
  </si>
  <si>
    <t>FA82CDEE6F7386EF1C470BDA63DF3378</t>
  </si>
  <si>
    <t>FA82CDEE6F7386EF86BB6BB388FDF2E5</t>
  </si>
  <si>
    <t>FA82CDEE6F7386EFEBBA636DDDD0FE36</t>
  </si>
  <si>
    <t>FA82CDEE6F7386EF4E1BF2542DD65345</t>
  </si>
  <si>
    <t>FA82CDEE6F7386EFC549114067A25AA1</t>
  </si>
  <si>
    <t>FA82CDEE6F7386EF5D2E756966F7CFEA</t>
  </si>
  <si>
    <t>FA82CDEE6F7386EF48CE644C55BDFB9C</t>
  </si>
  <si>
    <t>FA82CDEE6F7386EF82DF05E297C14722</t>
  </si>
  <si>
    <t>FA82CDEE6F7386EFF0B22083CB7FA2DE</t>
  </si>
  <si>
    <t>FA82CDEE6F7386EF556819D1724849B0</t>
  </si>
  <si>
    <t>FA82CDEE6F7386EF1F605537D7BF0F02</t>
  </si>
  <si>
    <t>FA82CDEE6F7386EFBE3FCD11FA18796C</t>
  </si>
  <si>
    <t>FA82CDEE6F7386EF70253A8873D2BD7B</t>
  </si>
  <si>
    <t>FA82CDEE6F7386EFEA9D3D6F525E85F2</t>
  </si>
  <si>
    <t>FA82CDEE6F7386EF3DAFFAE9BCF63CFD</t>
  </si>
  <si>
    <t>FA82CDEE6F7386EF1A95D56D55AED202</t>
  </si>
  <si>
    <t>FA82CDEE6F7386EF936107621FEA0D06</t>
  </si>
  <si>
    <t>FA82CDEE6F7386EF15AD585CD9FA56BD</t>
  </si>
  <si>
    <t>FA82CDEE6F7386EF9F40978C0C6E4083</t>
  </si>
  <si>
    <t>FA82CDEE6F7386EF3E286D23B893F090</t>
  </si>
  <si>
    <t>FA82CDEE6F7386EF5FBAA173E104FF6C</t>
  </si>
  <si>
    <t>FA82CDEE6F7386EF6A7F10282D9BF5A9</t>
  </si>
  <si>
    <t>FA82CDEE6F7386EF7E73EB4209432148</t>
  </si>
  <si>
    <t>FA82CDEE6F7386EF7494F72ED55EF85C</t>
  </si>
  <si>
    <t>FA82CDEE6F7386EFAC87365D0E18B528</t>
  </si>
  <si>
    <t>FA82CDEE6F7386EF38B330E21C825545</t>
  </si>
  <si>
    <t>FA82CDEE6F7386EFF0D1C9DE92E16262</t>
  </si>
  <si>
    <t>FA82CDEE6F7386EF6E2E18A529759C91</t>
  </si>
  <si>
    <t>FA82CDEE6F7386EF06A88B4B7C19F693</t>
  </si>
  <si>
    <t>FA82CDEE6F7386EF96710F8D73B58B5F</t>
  </si>
  <si>
    <t>FA82CDEE6F7386EF0A476238513BEA53</t>
  </si>
  <si>
    <t>FA82CDEE6F7386EF6DBB569FC1967A9C</t>
  </si>
  <si>
    <t>FA82CDEE6F7386EF5FDF03F8A533CBA6</t>
  </si>
  <si>
    <t>FA82CDEE6F7386EF28262E84BD953A4F</t>
  </si>
  <si>
    <t>FA82CDEE6F7386EF0B5E300484C299AF</t>
  </si>
  <si>
    <t>FA82CDEE6F7386EF50C9FDDFE76561DE</t>
  </si>
  <si>
    <t>FA82CDEE6F7386EF0A0D4C3C5500D405</t>
  </si>
  <si>
    <t>FA82CDEE6F7386EF5A8AF7241C6F7DE8</t>
  </si>
  <si>
    <t>FA82CDEE6F7386EF4C6C3704CF080969</t>
  </si>
  <si>
    <t>FA82CDEE6F7386EF5EA90CFDBE4210B9</t>
  </si>
  <si>
    <t>FA82CDEE6F7386EFC30DC477A45C4789</t>
  </si>
  <si>
    <t>FA82CDEE6F7386EF6A9F79E785EB7511</t>
  </si>
  <si>
    <t>FA82CDEE6F7386EF403241C6C2380088</t>
  </si>
  <si>
    <t>FA82CDEE6F7386EF5599CCDA9DBC4110</t>
  </si>
  <si>
    <t>FA82CDEE6F7386EF2AEE61990274DE6D</t>
  </si>
  <si>
    <t>FA82CDEE6F7386EFAD791B05FA9B88CD</t>
  </si>
  <si>
    <t>FA82CDEE6F7386EF5FE46B30C5BDF67B</t>
  </si>
  <si>
    <t>FA82CDEE6F7386EF143B1147B2E22FCC</t>
  </si>
  <si>
    <t>FA82CDEE6F7386EFC2B16211B07DAA2C</t>
  </si>
  <si>
    <t>FA82CDEE6F7386EFD7AC423969A1262A</t>
  </si>
  <si>
    <t>FA82CDEE6F7386EFAA2333C0D5B92B4D</t>
  </si>
  <si>
    <t>242E086EAA0A5D1804FCAAA73B42EB80</t>
  </si>
  <si>
    <t>242E086EAA0A5D181F572A3CE265E7F2</t>
  </si>
  <si>
    <t>242E086EAA0A5D18E58FF59C62A6565F</t>
  </si>
  <si>
    <t>242E086EAA0A5D18981EA38D677E5239</t>
  </si>
  <si>
    <t>242E086EAA0A5D18D9DE07DFABD3433D</t>
  </si>
  <si>
    <t>242E086EAA0A5D188201198746869276</t>
  </si>
  <si>
    <t>242E086EAA0A5D182DE062EAE180C83D</t>
  </si>
  <si>
    <t>242E086EAA0A5D182D1BAA10AA02D6BE</t>
  </si>
  <si>
    <t>FA82CDEE6F7386EF512388A8AAB6ABF6</t>
  </si>
  <si>
    <t>FA82CDEE6F7386EF2DD8ADE0BD02A877</t>
  </si>
  <si>
    <t>FA82CDEE6F7386EF5BBF61576FC681DA</t>
  </si>
  <si>
    <t>FA82CDEE6F7386EF608FF590416A2C3A</t>
  </si>
  <si>
    <t>FA82CDEE6F7386EF272297B9B81798D1</t>
  </si>
  <si>
    <t>FA82CDEE6F7386EF84AA1B1E6F2DE086</t>
  </si>
  <si>
    <t>FA82CDEE6F7386EF3580890D86B3EC90</t>
  </si>
  <si>
    <t>FA82CDEE6F7386EF69EE1BF71261B6E2</t>
  </si>
  <si>
    <t>FA82CDEE6F7386EF3A8D28E42B4F94FF</t>
  </si>
  <si>
    <t>FA82CDEE6F7386EF943CAF6C318AE80E</t>
  </si>
  <si>
    <t>FA82CDEE6F7386EF4D1278FF218459D5</t>
  </si>
  <si>
    <t>FA82CDEE6F7386EF932F2B87C7E2A5A7</t>
  </si>
  <si>
    <t>FA82CDEE6F7386EF7EBEF94DE3DF4424</t>
  </si>
  <si>
    <t>FA82CDEE6F7386EFDE1587E62C28E5DE</t>
  </si>
  <si>
    <t>FA82CDEE6F7386EF98B8A403AECE240E</t>
  </si>
  <si>
    <t>FA82CDEE6F7386EF43BB3F0396FA60A0</t>
  </si>
  <si>
    <t>FA82CDEE6F7386EF0156A0F1CCC1509A</t>
  </si>
  <si>
    <t>242E086EAA0A5D18450A57BF75F9298B</t>
  </si>
  <si>
    <t>242E086EAA0A5D184BAA2F9C8B6BD424</t>
  </si>
  <si>
    <t>242E086EAA0A5D18B589FE5E2CDC36AA</t>
  </si>
  <si>
    <t>242E086EAA0A5D1818F20A890FC1F55B</t>
  </si>
  <si>
    <t>242E086EAA0A5D18CCB9A2EBD3BA7407</t>
  </si>
  <si>
    <t>242E086EAA0A5D18580DEF9E571B989B</t>
  </si>
  <si>
    <t>60B91035187A1792EF2E80971AFD91AD</t>
  </si>
  <si>
    <t>60B91035187A1792EA52BAE1EBBC84B1</t>
  </si>
  <si>
    <t>60B91035187A179285C041942B9F6084</t>
  </si>
  <si>
    <t>60B91035187A1792E4C1C99307EB6D46</t>
  </si>
  <si>
    <t>60B91035187A17929470F411009F5AF7</t>
  </si>
  <si>
    <t>60B91035187A1792ED336D7BC5DA067B</t>
  </si>
  <si>
    <t>60B91035187A1792CC2BDAC4763B5EF1</t>
  </si>
  <si>
    <t>60B91035187A179279130C5715A2E0FE</t>
  </si>
  <si>
    <t>60B91035187A1792266993F396BB24D2</t>
  </si>
  <si>
    <t>4E6D7FE3C42D58BA6FF77553BA7582C2</t>
  </si>
  <si>
    <t>4E6D7FE3C42D58BA598C6287576C062C</t>
  </si>
  <si>
    <t>4E6D7FE3C42D58BAECD878E5421C63D9</t>
  </si>
  <si>
    <t>4E6D7FE3C42D58BA4DA97ED5B3AD5C77</t>
  </si>
  <si>
    <t>4E6D7FE3C42D58BAC4027FC16ABB6B34</t>
  </si>
  <si>
    <t>4E6D7FE3C42D58BAC0C3F669C6C4031E</t>
  </si>
  <si>
    <t>4E6D7FE3C42D58BA432305BB14C80DF3</t>
  </si>
  <si>
    <t>4E6D7FE3C42D58BA26A9061FB1AD835D</t>
  </si>
  <si>
    <t>60B91035187A1792297B4955A6CF28B2</t>
  </si>
  <si>
    <t>60B91035187A179289E564F67A68EFE3</t>
  </si>
  <si>
    <t>abr-26</t>
  </si>
  <si>
    <t>E32C0819B4D8E7C1A53C18AC48A53597</t>
  </si>
  <si>
    <t>E32C0819B4D8E7C1ACC9F9AF55619124</t>
  </si>
  <si>
    <t>E32C0819B4D8E7C1C87AF31D25F15983</t>
  </si>
  <si>
    <t>E32C0819B4D8E7C1E7E97601CBD786B9</t>
  </si>
  <si>
    <t>4E6D7FE3C42D58BA78EBF28DA8ACBC19</t>
  </si>
  <si>
    <t>4E6D7FE3C42D58BA87C53F810EA9299F</t>
  </si>
  <si>
    <t>4E6D7FE3C42D58BA27E4FD930894399D</t>
  </si>
  <si>
    <t>4E6D7FE3C42D58BA5F27D726A2906F0D</t>
  </si>
  <si>
    <t>4E6D7FE3C42D58BA0B44F034E7CEA010</t>
  </si>
  <si>
    <t>4E6D7FE3C42D58BA7287A25700ECC850</t>
  </si>
  <si>
    <t>4E6D7FE3C42D58BA15B2A875A7C7C831</t>
  </si>
  <si>
    <t>4E6D7FE3C42D58BA603AFB377F96D1E0</t>
  </si>
  <si>
    <t>4E6D7FE3C42D58BA4B496BAC59364917</t>
  </si>
  <si>
    <t>E32C0819B4D8E7C117E756348105C354</t>
  </si>
  <si>
    <t>E32C0819B4D8E7C14F7AB50CA1E76F43</t>
  </si>
  <si>
    <t>E32C0819B4D8E7C1B0C2743A5910851D</t>
  </si>
  <si>
    <t>E32C0819B4D8E7C14AE20C40F6D1A603</t>
  </si>
  <si>
    <t>E32C0819B4D8E7C101378ED2B4217038</t>
  </si>
  <si>
    <t>E32C0819B4D8E7C1E714A733BE236CBF</t>
  </si>
  <si>
    <t>E32C0819B4D8E7C1E17931C425FB67A8</t>
  </si>
  <si>
    <t>E32C0819B4D8E7C1BB9479C0E0D39923</t>
  </si>
  <si>
    <t>4E6D7FE3C42D58BAF053934E4AE5A28D</t>
  </si>
  <si>
    <t>4E6D7FE3C42D58BAF6DBD2F7A92C725F</t>
  </si>
  <si>
    <t>mzo-19</t>
  </si>
  <si>
    <t>4E6D7FE3C42D58BAB9FC2AAD678321EB</t>
  </si>
  <si>
    <t>4E6D7FE3C42D58BACC63672B48D9EB8E</t>
  </si>
  <si>
    <t>4E6D7FE3C42D58BA5B662B9A751E45D7</t>
  </si>
  <si>
    <t>4E6D7FE3C42D58BA21BF585A54CABC3C</t>
  </si>
  <si>
    <t>4E6D7FE3C42D58BABE41D7A8FCC16D55</t>
  </si>
  <si>
    <t>4E6D7FE3C42D58BA89CA3D66F40DD717</t>
  </si>
  <si>
    <t>4E6D7FE3C42D58BA2E478A806B967628</t>
  </si>
  <si>
    <t>E32C0819B4D8E7C10E8B52464588E94E</t>
  </si>
  <si>
    <t>4E6D7FE3C42D58BAE823233C7272CE65</t>
  </si>
  <si>
    <t>E32C0819B4D8E7C19E64A76915AD02AB</t>
  </si>
  <si>
    <t>E32C0819B4D8E7C11182906C6F3171AA</t>
  </si>
  <si>
    <t>E32C0819B4D8E7C13D33250EE462F059</t>
  </si>
  <si>
    <t>E32C0819B4D8E7C128CEAA21ABD343ED</t>
  </si>
  <si>
    <t>E32C0819B4D8E7C1CE0366653B65AD5C</t>
  </si>
  <si>
    <t>E32C0819B4D8E7C13CF9F1399E781CD9</t>
  </si>
  <si>
    <t>E32C0819B4D8E7C1FCEB06E641C6F1F1</t>
  </si>
  <si>
    <t>E32C0819B4D8E7C13C4EE15519985B41</t>
  </si>
  <si>
    <t>E32C0819B4D8E7C1AA16637D9882B530</t>
  </si>
  <si>
    <t>E32C0819B4D8E7C17011FDC764D7A8C0</t>
  </si>
  <si>
    <t>E32C0819B4D8E7C17130969FC2EC3BC9</t>
  </si>
  <si>
    <t>E32C0819B4D8E7C189DC27A2A3EAC518</t>
  </si>
  <si>
    <t>E32C0819B4D8E7C14C2BAE37B66DEDAF</t>
  </si>
  <si>
    <t>E32C0819B4D8E7C1436D54403D78C99C</t>
  </si>
  <si>
    <t>E32C0819B4D8E7C18E70BC3C85044996</t>
  </si>
  <si>
    <t>E32C0819B4D8E7C1D009D433AC821087</t>
  </si>
  <si>
    <t>E32C0819B4D8E7C16194208AC12866A1</t>
  </si>
  <si>
    <t>E32C0819B4D8E7C193595418E4BDAD40</t>
  </si>
  <si>
    <t>E32C0819B4D8E7C13CC564DD857CBA5D</t>
  </si>
  <si>
    <t>E32C0819B4D8E7C18C9D9A1EEB1AF2D9</t>
  </si>
  <si>
    <t>ABC282C75E3EB4F397B9E598C46D5380</t>
  </si>
  <si>
    <t>ABC282C75E3EB4F3D01204CA4107A224</t>
  </si>
  <si>
    <t>ABC282C75E3EB4F352206DC6C0133F20</t>
  </si>
  <si>
    <t>ABC282C75E3EB4F3D9DC132491A1A7F6</t>
  </si>
  <si>
    <t>ABC282C75E3EB4F3BC9CA4CCBB71C6F1</t>
  </si>
  <si>
    <t>ABC282C75E3EB4F3B55C80D78DBDD821</t>
  </si>
  <si>
    <t>E32C0819B4D8E7C145077DD95A4FDADF</t>
  </si>
  <si>
    <t>E32C0819B4D8E7C11CC30EB620E46000</t>
  </si>
  <si>
    <t>E32C0819B4D8E7C153919C3B728823B0</t>
  </si>
  <si>
    <t>E32C0819B4D8E7C107DE665067FDD9D3</t>
  </si>
  <si>
    <t>E32C0819B4D8E7C17AAF5DA97EAF3DEF</t>
  </si>
  <si>
    <t>E32C0819B4D8E7C156F59E69D04AE5C0</t>
  </si>
  <si>
    <t>E32C0819B4D8E7C1F7A4D44DEF66DF6E</t>
  </si>
  <si>
    <t>E32C0819B4D8E7C11DAC32FAC41F272D</t>
  </si>
  <si>
    <t>E32C0819B4D8E7C10C024EAAF38177A4</t>
  </si>
  <si>
    <t>E32C0819B4D8E7C18C232CFDE0E87B73</t>
  </si>
  <si>
    <t>E32C0819B4D8E7C11DA6B23334C010A2</t>
  </si>
  <si>
    <t>E32C0819B4D8E7C195E5781DFD8728CD</t>
  </si>
  <si>
    <t>ABC282C75E3EB4F3835FB61F9A66709D</t>
  </si>
  <si>
    <t>ABC282C75E3EB4F36E78226074C8A45C</t>
  </si>
  <si>
    <t>ABC282C75E3EB4F3105A670823417B5F</t>
  </si>
  <si>
    <t>ABC282C75E3EB4F3AD545E68E4E5637A</t>
  </si>
  <si>
    <t>ABC282C75E3EB4F3624AB4C9F922E92C</t>
  </si>
  <si>
    <t>ABC282C75E3EB4F3A225AEC7742B7179</t>
  </si>
  <si>
    <t>ABC282C75E3EB4F3E42C62360ACE7A6C</t>
  </si>
  <si>
    <t>ABC282C75E3EB4F33717076C304C3D64</t>
  </si>
  <si>
    <t>ABC282C75E3EB4F324E87FC54DC0E66A</t>
  </si>
  <si>
    <t>ABC282C75E3EB4F3C8857325B6FCCD33</t>
  </si>
  <si>
    <t>ABC282C75E3EB4F34568534EF04DA7D8</t>
  </si>
  <si>
    <t>ABC282C75E3EB4F35A9B7193A89811DD</t>
  </si>
  <si>
    <t>ABC282C75E3EB4F3A4A489E24AD44D29</t>
  </si>
  <si>
    <t>ABC282C75E3EB4F3CCDAC045F124562E</t>
  </si>
  <si>
    <t>ABC282C75E3EB4F32F60D5BE9E7A0295</t>
  </si>
  <si>
    <t>ABC282C75E3EB4F37C3D4F9EC1C99D74</t>
  </si>
  <si>
    <t>ABC282C75E3EB4F36CEBAD42E880C5C5</t>
  </si>
  <si>
    <t>ABC282C75E3EB4F307FA69CDC499BA09</t>
  </si>
  <si>
    <t>60B91035187A17922D6C23CFEF610188</t>
  </si>
  <si>
    <t>60B91035187A17927D976E0A6AD8D85B</t>
  </si>
  <si>
    <t>ABC282C75E3EB4F3608B48F0C6C37F0F</t>
  </si>
  <si>
    <t>60B91035187A17926D95F1119E97F90B</t>
  </si>
  <si>
    <t>E32C0819B4D8E7C11E6A6EC8E627DFE3</t>
  </si>
  <si>
    <t>E32C0819B4D8E7C1F4C5EE6DBD5F09B3</t>
  </si>
  <si>
    <t>E32C0819B4D8E7C1D4DF366A9BFD7F6E</t>
  </si>
  <si>
    <t>E32C0819B4D8E7C19CF04B04A0D0DC7C</t>
  </si>
  <si>
    <t>E32C0819B4D8E7C16B633F364776B3AE</t>
  </si>
  <si>
    <t>Sinergia  en  Soluciones  Comerciales</t>
  </si>
  <si>
    <t>Coordinador  de  Mesa  de 
 Control, Almacen  y   Logistica</t>
  </si>
  <si>
    <t>E32C0819B4D8E7C133C261F77C039211</t>
  </si>
  <si>
    <t>E32C0819B4D8E7C17D52237B9ED941BA</t>
  </si>
  <si>
    <t>E32C0819B4D8E7C113325B72549A7C5C</t>
  </si>
  <si>
    <t>jul-15</t>
  </si>
  <si>
    <t>Abc  Rieles  S.A de  C.V</t>
  </si>
  <si>
    <t>Gerente Comercial  y  Logistica</t>
  </si>
  <si>
    <t>60B91035187A1792E069C026E4C55099</t>
  </si>
  <si>
    <t>60B91035187A1792790CC4A8D61FF0A9</t>
  </si>
  <si>
    <t>60B91035187A1792A155F73F01C1FD41</t>
  </si>
  <si>
    <t>60B91035187A1792F43932C0ED994755</t>
  </si>
  <si>
    <t>60B91035187A1792FCA0A71FE79C01F7</t>
  </si>
  <si>
    <t>60B91035187A179271ABC4049CDCECA3</t>
  </si>
  <si>
    <t>E32C0819B4D8E7C197F14C162C6AAF68</t>
  </si>
  <si>
    <t>E32C0819B4D8E7C118232FB50973E6A0</t>
  </si>
  <si>
    <t>E32C0819B4D8E7C1DB5C4DB25DB7D3F9</t>
  </si>
  <si>
    <t>E32C0819B4D8E7C1EADBFAE3514286DE</t>
  </si>
  <si>
    <t>60B91035187A179236744E63F4EB98E5</t>
  </si>
  <si>
    <t>60B91035187A17926D875A9553CE957A</t>
  </si>
  <si>
    <t>60B91035187A179269CD4B3B41EDAEA7</t>
  </si>
  <si>
    <t>60B91035187A1792C944CD10ACCEE1BA</t>
  </si>
  <si>
    <t>60B91035187A1792C31B23A5D03E3B39</t>
  </si>
  <si>
    <t>60B91035187A17920E580625BD88AF72</t>
  </si>
  <si>
    <t>60B91035187A179243BE45CD7FFC0F9C</t>
  </si>
  <si>
    <t>60B91035187A1792AA71246534C5A870</t>
  </si>
  <si>
    <t>60B91035187A179238661DE9ADF7534E</t>
  </si>
  <si>
    <t>60B91035187A1792E496A01A5B01920E</t>
  </si>
  <si>
    <t>60B91035187A179208DE6C8EB0298BBF</t>
  </si>
  <si>
    <t>60B91035187A1792F6D00B54F7D6DAAA</t>
  </si>
  <si>
    <t>E32C0819B4D8E7C123B23DF9833055AB</t>
  </si>
  <si>
    <t>E32C0819B4D8E7C1DF3F43B26275DAF8</t>
  </si>
  <si>
    <t>E32C0819B4D8E7C102A4468CCE63EE5D</t>
  </si>
  <si>
    <t>E32C0819B4D8E7C1C2E5F0F48EC523D0</t>
  </si>
  <si>
    <t>E32C0819B4D8E7C16F8F7F43D5849EC2</t>
  </si>
  <si>
    <t>E32C0819B4D8E7C17CC329C9272C20FF</t>
  </si>
  <si>
    <t>E32C0819B4D8E7C163546AB919413E8A</t>
  </si>
  <si>
    <t>E32C0819B4D8E7C13C4A44571EA4121F</t>
  </si>
  <si>
    <t>E32C0819B4D8E7C16B9978EC4A2C2179</t>
  </si>
  <si>
    <t>E32C0819B4D8E7C1D7BC2730EF605F6E</t>
  </si>
  <si>
    <t>E32C0819B4D8E7C19E02534E23831B74</t>
  </si>
  <si>
    <t>60B91035187A1792B3C7F9DDB3EFDA63</t>
  </si>
  <si>
    <t>E32C0819B4D8E7C1CDBDB9E00F79AF0D</t>
  </si>
  <si>
    <t>E32C0819B4D8E7C185BD432AEF3E8D52</t>
  </si>
  <si>
    <t>E32C0819B4D8E7C19A8A4D7846CE1629</t>
  </si>
  <si>
    <t>E32C0819B4D8E7C1FC7FC989EE11CDCE</t>
  </si>
  <si>
    <t>E32C0819B4D8E7C10BACE0FCF14B7723</t>
  </si>
  <si>
    <t>60B91035187A17920CB7C34353AE24CD</t>
  </si>
  <si>
    <t>60B91035187A1792F86267C1468951FB</t>
  </si>
  <si>
    <t>60B91035187A1792104D6A0BA8BA8431</t>
  </si>
  <si>
    <t>60B91035187A179265E8162DE6CB3E60</t>
  </si>
  <si>
    <t>60B91035187A1792B71FFA3ACBD86E9C</t>
  </si>
  <si>
    <t>60B91035187A1792043E7366C03D5ECE</t>
  </si>
  <si>
    <t>E32C0819B4D8E7C1FA8D135D3E3B175C</t>
  </si>
  <si>
    <t>E32C0819B4D8E7C12AD9D26C34972A96</t>
  </si>
  <si>
    <t>E32C0819B4D8E7C1B38EBD826AC6F159</t>
  </si>
  <si>
    <t>E32C0819B4D8E7C15C36581751E11E8C</t>
  </si>
  <si>
    <t>E32C0819B4D8E7C168AE6C0C4C74D246</t>
  </si>
  <si>
    <t>E32C0819B4D8E7C128C583EA185A74F8</t>
  </si>
  <si>
    <t>E32C0819B4D8E7C11DCA3F179D9AC8C3</t>
  </si>
  <si>
    <t>E32C0819B4D8E7C1DAAB3C6D0F6B9DF1</t>
  </si>
  <si>
    <t>E32C0819B4D8E7C11250F66C1BA40D54</t>
  </si>
  <si>
    <t>E32C0819B4D8E7C1D4D3132B9CDA02BA</t>
  </si>
  <si>
    <t>E32C0819B4D8E7C14C86E67797D5E028</t>
  </si>
  <si>
    <t>60B91035187A179223EBF88396E90C64</t>
  </si>
  <si>
    <t>60B91035187A179280D7287C5EE6FC7C</t>
  </si>
  <si>
    <t>60B91035187A1792F5BFCD08C1FA045B</t>
  </si>
  <si>
    <t>60B91035187A1792126F7EE62027B4BC</t>
  </si>
  <si>
    <t>60B91035187A17924E2D57EE5D61160E</t>
  </si>
  <si>
    <t>60B91035187A17921EF27E89F2DF4F79</t>
  </si>
  <si>
    <t>60B91035187A17924246837790167F5E</t>
  </si>
  <si>
    <t>60B91035187A1792AC5E5773604AA52E</t>
  </si>
  <si>
    <t>60B91035187A1792365D457898C188E8</t>
  </si>
  <si>
    <t>60B91035187A179243210A7FB85957FD</t>
  </si>
  <si>
    <t>60B91035187A1792F5577D1CFF8B145B</t>
  </si>
  <si>
    <t>E32C0819B4D8E7C12E5C920EBFE8065B</t>
  </si>
  <si>
    <t>E32C0819B4D8E7C16AB59687BD584243</t>
  </si>
  <si>
    <t>E32C0819B4D8E7C1A8DB15DACBEBC2AB</t>
  </si>
  <si>
    <t>E32C0819B4D8E7C1763247ACA648C648</t>
  </si>
  <si>
    <t>E32C0819B4D8E7C148E53F056B460FB7</t>
  </si>
  <si>
    <t>E32C0819B4D8E7C187E50E9C0946A2EC</t>
  </si>
  <si>
    <t>E32C0819B4D8E7C1B9ECF3F0815A0660</t>
  </si>
  <si>
    <t>E32C0819B4D8E7C19DFC44E65BD6D958</t>
  </si>
  <si>
    <t>E32C0819B4D8E7C140F6F2CD4C30B0D4</t>
  </si>
  <si>
    <t>60B91035187A17922B3E8D17EA2B411D</t>
  </si>
  <si>
    <t>60B91035187A1792BF78917DA0C6DC86</t>
  </si>
  <si>
    <t>60B91035187A1792173E2C01B59EDD6B</t>
  </si>
  <si>
    <t>60B91035187A179220857C5904C14947</t>
  </si>
  <si>
    <t>60B91035187A179241871835FE7D4C7A</t>
  </si>
  <si>
    <t>60B91035187A1792B0EF5C5C43AF8E3F</t>
  </si>
  <si>
    <t>60B91035187A17929BE29A5337DA7921</t>
  </si>
  <si>
    <t>60B91035187A1792F4A3B2FE67E428C5</t>
  </si>
  <si>
    <t>60B91035187A1792FC033AEE2B82DE1D</t>
  </si>
  <si>
    <t>60B91035187A1792859044D273B5CB99</t>
  </si>
  <si>
    <t>60B91035187A1792B98E4D8ECB561A06</t>
  </si>
  <si>
    <t>60B91035187A17928F330FB209BC3160</t>
  </si>
  <si>
    <t>4E6D7FE3C42D58BA27CA32D645BCC469</t>
  </si>
  <si>
    <t>4E6D7FE3C42D58BA7B31AB380A170815</t>
  </si>
  <si>
    <t>4E6D7FE3C42D58BA78EBF35D6BF99D07</t>
  </si>
  <si>
    <t>60B91035187A1792F566E56345ED5003</t>
  </si>
  <si>
    <t>60B91035187A17924C8E85DAB8FCAE69</t>
  </si>
  <si>
    <t>60B91035187A1792D85499382D40A07E</t>
  </si>
  <si>
    <t>60B91035187A1792831335282D1FB73E</t>
  </si>
  <si>
    <t>60B91035187A179226A084C182CF0E1A</t>
  </si>
  <si>
    <t>60B91035187A179240F11C6025362913</t>
  </si>
  <si>
    <t>60B91035187A1792BDA98615F720D5AF</t>
  </si>
  <si>
    <t>60B91035187A1792F0B43A0469EADD38</t>
  </si>
  <si>
    <t>60B91035187A1792362B15611AD80EAB</t>
  </si>
  <si>
    <t>4E6D7FE3C42D58BA878CF2EFE219D0E0</t>
  </si>
  <si>
    <t>4E6D7FE3C42D58BAB8D92DCCE7726401</t>
  </si>
  <si>
    <t>4E6D7FE3C42D58BAC7965E12A12C9012</t>
  </si>
  <si>
    <t>4E6D7FE3C42D58BA28FCDD0A7A6A3EC4</t>
  </si>
  <si>
    <t>4E6D7FE3C42D58BA1ED3806671A64DC7</t>
  </si>
  <si>
    <t>4E6D7FE3C42D58BAD1F367CF5B5EC9D5</t>
  </si>
  <si>
    <t>4E6D7FE3C42D58BAC25FD84DB499837C</t>
  </si>
  <si>
    <t>4E6D7FE3C42D58BA2B7A56D9E73D0E8E</t>
  </si>
  <si>
    <t>Oct-10</t>
  </si>
  <si>
    <t>4E6D7FE3C42D58BAF67C176C5DAB6EC2</t>
  </si>
  <si>
    <t>9254ABDD6F81BBBE3852701450CC7F6F</t>
  </si>
  <si>
    <t>9254ABDD6F81BBBE2E0D6DA85845BFAB</t>
  </si>
  <si>
    <t>AYUDANTE DE AUDIO</t>
  </si>
  <si>
    <t>4E6D7FE3C42D58BAD8308868BDE3981A</t>
  </si>
  <si>
    <t>9254ABDD6F81BBBE822072DB475A45D0</t>
  </si>
  <si>
    <t>JEFE OPERATIVO</t>
  </si>
  <si>
    <t>9254ABDD6F81BBBE4DE4C8307A2F4E29</t>
  </si>
  <si>
    <t>9254ABDD6F81BBBE17C01871264BAB0B</t>
  </si>
  <si>
    <t>9254ABDD6F81BBBE1CFEFB69EBE7169C</t>
  </si>
  <si>
    <t>9254ABDD6F81BBBEB90DDF1272008AE5</t>
  </si>
  <si>
    <t>9254ABDD6F81BBBECE613213C8A47F41</t>
  </si>
  <si>
    <t>9254ABDD6F81BBBEE8CF1511518513C2</t>
  </si>
  <si>
    <t>9254ABDD6F81BBBEFD5C3045DA64A9D7</t>
  </si>
  <si>
    <t>9254ABDD6F81BBBEBD692A95E9633D1A</t>
  </si>
  <si>
    <t>9254ABDD6F81BBBEDBA7A9FF962639AE</t>
  </si>
  <si>
    <t>9254ABDD6F81BBBE5AF61524923038D3</t>
  </si>
  <si>
    <t>9254ABDD6F81BBBEF51583699106DA0D</t>
  </si>
  <si>
    <t>9254ABDD6F81BBBE30FE5646F4C1C058</t>
  </si>
  <si>
    <t>9254ABDD6F81BBBEF4D95704010BCB1E</t>
  </si>
  <si>
    <t>9254ABDD6F81BBBEB96BF687A4643C34</t>
  </si>
  <si>
    <t>9254ABDD6F81BBBE0E890E168BE7C40D</t>
  </si>
  <si>
    <t>9254ABDD6F81BBBE9C44A83C8A406BCE</t>
  </si>
  <si>
    <t>9254ABDD6F81BBBE62BF969D1D08DF63</t>
  </si>
  <si>
    <t>9254ABDD6F81BBBEDDF5A1592BAB2BF3</t>
  </si>
  <si>
    <t>9254ABDD6F81BBBE531BC460C68D9D18</t>
  </si>
  <si>
    <t>PERIODICO ABC</t>
  </si>
  <si>
    <t>FOTOGRAFO EDITORIAL</t>
  </si>
  <si>
    <t>MEDIOS DE COMUNICACIÓN</t>
  </si>
  <si>
    <t>9254ABDD6F81BBBEA043BFF6326DAE20</t>
  </si>
  <si>
    <t>May-96</t>
  </si>
  <si>
    <t>PERIODICO EL NORTE</t>
  </si>
  <si>
    <t>9254ABDD6F81BBBED5B70851CD236201</t>
  </si>
  <si>
    <t>Mar-90</t>
  </si>
  <si>
    <t>PERIODICO EL DIARIO DE MONTERREY</t>
  </si>
  <si>
    <t>REPORTERO GRAFICO</t>
  </si>
  <si>
    <t>9254ABDD6F81BBBE95A8212E3D60AB4D</t>
  </si>
  <si>
    <t>9254ABDD6F81BBBE42026C66A58056B9</t>
  </si>
  <si>
    <t>9254ABDD6F81BBBE4FB973546A1B2B36</t>
  </si>
  <si>
    <t>9254ABDD6F81BBBECFF3657DC06D664E</t>
  </si>
  <si>
    <t>9254ABDD6F81BBBECAD9E3B52FB33A80</t>
  </si>
  <si>
    <t>9254ABDD6F81BBBEDE96BF4800802E01</t>
  </si>
  <si>
    <t>9254ABDD6F81BBBEE0176B6E843BB343</t>
  </si>
  <si>
    <t>9254ABDD6F81BBBE789877D3954A8A29</t>
  </si>
  <si>
    <t>9254ABDD6F81BBBE930EF1D74F6EE76D</t>
  </si>
  <si>
    <t>9254ABDD6F81BBBEC23E89AB1CC3C0AB</t>
  </si>
  <si>
    <t>9254ABDD6F81BBBEF4DD04D593D86D9B</t>
  </si>
  <si>
    <t>9254ABDD6F81BBBEB4CD02D68642CD62</t>
  </si>
  <si>
    <t>9254ABDD6F81BBBE84402B5A7FC2BB9C</t>
  </si>
  <si>
    <t>9254ABDD6F81BBBE5C7C35186DAC27B0</t>
  </si>
  <si>
    <t>ABC282C75E3EB4F30A399BA792568417</t>
  </si>
  <si>
    <t>municipio de Guadalupe, Nuevo León.</t>
  </si>
  <si>
    <t>DEFENSORA MUNICIPAL PARA LA PROTECCIÓN DE NIÑAS, NIÑOS Y ADOLESCENTES</t>
  </si>
  <si>
    <t>ADMINISTRACIÓN PÚBLICA Y EDUCACIÓN</t>
  </si>
  <si>
    <t>ABC282C75E3EB4F3C519E7D070896632</t>
  </si>
  <si>
    <t>COORDINADORA DE ESTANCIAS EDUCATIVAS INFANTILES</t>
  </si>
  <si>
    <t>ABC282C75E3EB4F339A5E692630D1DD0</t>
  </si>
  <si>
    <t>JEFATURA DE EQUIPO MULTIDICIPLINARIO</t>
  </si>
  <si>
    <t>ABC282C75E3EB4F3D072E68E4FD7E588</t>
  </si>
  <si>
    <t>JEFATURA DE EVALUACIÓN Y SEGUIMIENTO</t>
  </si>
  <si>
    <t>ORGANIZACIÓN, GESTIÓN 
Y SEGUIMIENTO DE ACCIONES Y ESTRATEGIAS</t>
  </si>
  <si>
    <t>ABC282C75E3EB4F3755DDD212352F7CE</t>
  </si>
  <si>
    <t>ABC282C75E3EB4F32DC42B59DDD629F2</t>
  </si>
  <si>
    <t>JEFATURA CENTRO LAZOS AUTISMO-DOWN</t>
  </si>
  <si>
    <t>ABC282C75E3EB4F3892B56493ACFB6DD</t>
  </si>
  <si>
    <t>JEFATURA EN DESARROLLO COMUNITARIO</t>
  </si>
  <si>
    <t>ABC282C75E3EB4F33A27C514A87E9D19</t>
  </si>
  <si>
    <t>JEFATURA ZONA 4</t>
  </si>
  <si>
    <t>ABC282C75E3EB4F30895DBC88A2E88B9</t>
  </si>
  <si>
    <t>ABC282C75E3EB4F3BE4EAF581CF0A423</t>
  </si>
  <si>
    <t>JEFATURA DE ATENCIÓN DE ACTIVIDADES</t>
  </si>
  <si>
    <t>ABC282C75E3EB4F3736928DF1C8E0EF9</t>
  </si>
  <si>
    <t>JEFATURA DE ATENCIÓN ALIMENTARIA</t>
  </si>
  <si>
    <t>ABC282C75E3EB4F305A584D7113BF021</t>
  </si>
  <si>
    <t>JEFATURA DE PROGRAMAS DE ALTO IMPACTO</t>
  </si>
  <si>
    <t>ABC282C75E3EB4F37D36CAAD25584F62</t>
  </si>
  <si>
    <t>ABC282C75E3EB4F3C7ED7682CB0BD37F</t>
  </si>
  <si>
    <t>ABC282C75E3EB4F3B9DAAC8DCF3B766C</t>
  </si>
  <si>
    <t>JEFE JURÍDICO EN MATERIA FAMILIAR</t>
  </si>
  <si>
    <t>ABC282C75E3EB4F3CE190E2FDD7A7DFE</t>
  </si>
  <si>
    <t>JEFA DE RECURSOS HUMANOS</t>
  </si>
  <si>
    <t>ABC282C75E3EB4F3ACF5D4D6E5F026BE</t>
  </si>
  <si>
    <t>COORDINADORA ADMINISTRATIVA Y DE PRESUPUESTO</t>
  </si>
  <si>
    <t>ABC282C75E3EB4F3FD490DF5550CB620</t>
  </si>
  <si>
    <t>DIRECTORA GENERAL DEL SISTEMA DIF</t>
  </si>
  <si>
    <t>ABC282C75E3EB4F327F9206A9F284E4D</t>
  </si>
  <si>
    <t>COORDINADORA VOLUNTARIADO DE SUPERACIÓN</t>
  </si>
  <si>
    <t>HUMANIDADES Y ADMINISTRATIVO</t>
  </si>
  <si>
    <t>ABC282C75E3EB4F35E09FC7C73E19D24</t>
  </si>
  <si>
    <t>COORDINADOR DE LOGÍSTICA</t>
  </si>
  <si>
    <t>ABC282C75E3EB4F3815E442080C0CFAD</t>
  </si>
  <si>
    <t>JEFA DE OFICINA EJECUTIVA DE LA PRESIDENTA DEL SISTEMA MUNICIPAL PARA EL DESARROLLO INTEGRAL DE LA FAMILIA</t>
  </si>
  <si>
    <t>MERCADOTECNIA, EVENTOS, RELACIONES PUBLICAS, PUBLICIDAD</t>
  </si>
  <si>
    <t>9E8B18E8A19803137E78EFFF89B2A99E</t>
  </si>
  <si>
    <t>9E8B18E8A1980313E1EB266908B1F714</t>
  </si>
  <si>
    <t>9E8B18E8A19803137F81859D66ABA266</t>
  </si>
  <si>
    <t>9E8B18E8A1980313C0B10974994A13CD</t>
  </si>
  <si>
    <t>9E8B18E8A19803133D13C6B82AF6E32A</t>
  </si>
  <si>
    <t>9E8B18E8A19803131BD4866A1A7CEF33</t>
  </si>
  <si>
    <t>9E8B18E8A1980313C70A05E3BF5424D3</t>
  </si>
  <si>
    <t>9E8B18E8A198031302D7463349641C25</t>
  </si>
  <si>
    <t>9E8B18E8A1980313C0C4B9346F3414F6</t>
  </si>
  <si>
    <t>306E239671261CDD6905781B9EF23719</t>
  </si>
  <si>
    <t>306E239671261CDD4B1177A5165D9797</t>
  </si>
  <si>
    <t>306E239671261CDDA842FB71789D97E5</t>
  </si>
  <si>
    <t>306E239671261CDDCA96090943F9089E</t>
  </si>
  <si>
    <t>306E239671261CDD1F5B379FF4D76F61</t>
  </si>
  <si>
    <t>306E239671261CDD6CD81D7C071334F9</t>
  </si>
  <si>
    <t>306E239671261CDD4A1D3F7E2C2C88F8</t>
  </si>
  <si>
    <t>306E239671261CDD81F5033D55DA977F</t>
  </si>
  <si>
    <t>306E239671261CDDF7C35C44496B1CBA</t>
  </si>
  <si>
    <t>306E239671261CDDD3A15D9CA319780B</t>
  </si>
  <si>
    <t>9E8B18E8A1980313ECEBF3235CF50128</t>
  </si>
  <si>
    <t>9E8B18E8A1980313E9F8DAD40ED159CD</t>
  </si>
  <si>
    <t>9E8B18E8A1980313DAF6F0AC36BCAAC9</t>
  </si>
  <si>
    <t>9E8B18E8A19803132EB898EB11BF1C2A</t>
  </si>
  <si>
    <t>9E8B18E8A1980313999FB820931E8BE4</t>
  </si>
  <si>
    <t>9E8B18E8A198031301EC11DC45EAAB19</t>
  </si>
  <si>
    <t>9E8B18E8A19803130E485D6707B15B73</t>
  </si>
  <si>
    <t>9E8B18E8A198031354C350C2BF818DFD</t>
  </si>
  <si>
    <t>9E8B18E8A19803134F17688822D6311A</t>
  </si>
  <si>
    <t>9E8B18E8A1980313538E491B6D17BD0C</t>
  </si>
  <si>
    <t>9E8B18E8A19803132F9FB8F227A57D25</t>
  </si>
  <si>
    <t>9E8B18E8A19803137930052458AA8047</t>
  </si>
  <si>
    <t>9E8B18E8A19803134B0668373A48F89B</t>
  </si>
  <si>
    <t>306E239671261CDD7B604FA6179754B1</t>
  </si>
  <si>
    <t>306E239671261CDDD931104D443A688E</t>
  </si>
  <si>
    <t>306E239671261CDD8C37020C06B1273C</t>
  </si>
  <si>
    <t>306E239671261CDDCC6E354EB73F4BCD</t>
  </si>
  <si>
    <t>306E239671261CDD5E57FB902C155D4E</t>
  </si>
  <si>
    <t>306E239671261CDDAEB2C329CD37A048</t>
  </si>
  <si>
    <t>306E239671261CDD1F7631450C03B278</t>
  </si>
  <si>
    <t>306E239671261CDDC62533EC186FA674</t>
  </si>
  <si>
    <t>9E8B18E8A1980313043111FBFADB23C3</t>
  </si>
  <si>
    <t>9E8B18E8A19803135CE8C27F8CE23983</t>
  </si>
  <si>
    <t>9E8B18E8A1980313006352EF68250427</t>
  </si>
  <si>
    <t>9E8B18E8A198031315B2AA0D14C76EA2</t>
  </si>
  <si>
    <t>9E8B18E8A198031325CD0C760A3BD659</t>
  </si>
  <si>
    <t>9E8B18E8A1980313C503AE25E13B39C8</t>
  </si>
  <si>
    <t>9E8B18E8A198031345C61FA6975B2A78</t>
  </si>
  <si>
    <t>9E8B18E8A19803130CC732938ADAC8F1</t>
  </si>
  <si>
    <t>9E8B18E8A1980313502E6F69B05EE112</t>
  </si>
  <si>
    <t>9E8B18E8A1980313E504264FF08AF119</t>
  </si>
  <si>
    <t>9E8B18E8A1980313A4AADC93DB4A77D3</t>
  </si>
  <si>
    <t>9E8B18E8A1980313B6C0593056A82379</t>
  </si>
  <si>
    <t>9E8B18E8A1980313D10488467BE78DC2</t>
  </si>
  <si>
    <t>9E8B18E8A198031354E0EB0E43F8938D</t>
  </si>
  <si>
    <t>9E8B18E8A1980313077854221375D619</t>
  </si>
  <si>
    <t>9E8B18E8A1980313341CB72D841D5B9B</t>
  </si>
  <si>
    <t>9E8B18E8A19803138A8748062F30C7DD</t>
  </si>
  <si>
    <t>306E239671261CDD5D19509FA2906296</t>
  </si>
  <si>
    <t>306E239671261CDDA1165067AD9E1068</t>
  </si>
  <si>
    <t>306E239671261CDDE1F39C3EA86A1B3C</t>
  </si>
  <si>
    <t>306E239671261CDDC87011F58A3384E3</t>
  </si>
  <si>
    <t>306E239671261CDDC3FFD0699419FED0</t>
  </si>
  <si>
    <t>306E239671261CDDC68D2F1F6E25E831</t>
  </si>
  <si>
    <t>306E239671261CDDF782E9AC5C72D100</t>
  </si>
  <si>
    <t>306E239671261CDD1E3D4CC5C3D301D3</t>
  </si>
  <si>
    <t>306E239671261CDD62A0BD395FE02CB9</t>
  </si>
  <si>
    <t>306E239671261CDD23B88DCF7403B34A</t>
  </si>
  <si>
    <t>9E8B18E8A1980313F2494A4EE1C1E271</t>
  </si>
  <si>
    <t>9E8B18E8A1980313457307474FEC3506</t>
  </si>
  <si>
    <t>9E8B18E8A1980313E771E02D0DA2E116</t>
  </si>
  <si>
    <t>9E8B18E8A19803135AED1D7DA27F6787</t>
  </si>
  <si>
    <t>9E8B18E8A19803138360420C2C2CFB14</t>
  </si>
  <si>
    <t>9E8B18E8A198031319E409ABA45F320E</t>
  </si>
  <si>
    <t>9E8B18E8A1980313F1E912A309309B1B</t>
  </si>
  <si>
    <t>9E8B18E8A1980313A791563E2801E452</t>
  </si>
  <si>
    <t>9E8B18E8A1980313B10CB5E54EF4267B</t>
  </si>
  <si>
    <t>0F6BCCBF0161A6B8B29A0CC06719AEDD</t>
  </si>
  <si>
    <t>0F6BCCBF0161A6B86338957466D3C564</t>
  </si>
  <si>
    <t>9E8B18E8A1980313823B41360AF82FA5</t>
  </si>
  <si>
    <t>9E8B18E8A1980313A68EAE588F0FAD29</t>
  </si>
  <si>
    <t>9E8B18E8A1980313A95CAF7256EF0D6F</t>
  </si>
  <si>
    <t>9E8B18E8A1980313861C83BDF5EC7BB9</t>
  </si>
  <si>
    <t>306E239671261CDDB388600B029F16D6</t>
  </si>
  <si>
    <t>306E239671261CDDD63A79E6645C465B</t>
  </si>
  <si>
    <t>306E239671261CDD41897AFFBF44D326</t>
  </si>
  <si>
    <t>306E239671261CDDDCED65BA39776676</t>
  </si>
  <si>
    <t>306E239671261CDD705625F1A16801EC</t>
  </si>
  <si>
    <t>306E239671261CDDAD543E263C19D886</t>
  </si>
  <si>
    <t>306E239671261CDD61D2DF5761558CA2</t>
  </si>
  <si>
    <t>306E239671261CDD7C38DC06DBD3907A</t>
  </si>
  <si>
    <t>306E239671261CDDDCC06A5AF1CB8FE3</t>
  </si>
  <si>
    <t>306E239671261CDD795F2D3F924E9CFF</t>
  </si>
  <si>
    <t>306E239671261CDDF86601FC35172049</t>
  </si>
  <si>
    <t>0F6BCCBF0161A6B8D5D92E620F580597</t>
  </si>
  <si>
    <t>0F6BCCBF0161A6B8D2B97C2D8C4114A4</t>
  </si>
  <si>
    <t>0F6BCCBF0161A6B8F290E9E9F774891B</t>
  </si>
  <si>
    <t>0F6BCCBF0161A6B82FFB04A08972CC6F</t>
  </si>
  <si>
    <t>9E8B18E8A1980313C0480E4D0B8C3A1B</t>
  </si>
  <si>
    <t>9E8B18E8A19803134E1F74813D6B88BC</t>
  </si>
  <si>
    <t>9E8B18E8A1980313789E380AAC73B07A</t>
  </si>
  <si>
    <t>9E8B18E8A1980313F986339EC36DD12F</t>
  </si>
  <si>
    <t>9E8B18E8A1980313524EDD6674A2621B</t>
  </si>
  <si>
    <t>9E8B18E8A198031385011E9CB19FF96A</t>
  </si>
  <si>
    <t>9E8B18E8A19803135DEB2AA9CD6940B1</t>
  </si>
  <si>
    <t>9E8B18E8A1980313B6580FA481835DB2</t>
  </si>
  <si>
    <t>9E8B18E8A1980313E65E85582296EB1A</t>
  </si>
  <si>
    <t>9E8B18E8A198031323E3DD290B49A332</t>
  </si>
  <si>
    <t>9E8B18E8A1980313CDAB81B992FD0941</t>
  </si>
  <si>
    <t>9E8B18E8A1980313EAF072A85ADE4DB8</t>
  </si>
  <si>
    <t>25A723B2779E0298F9A0C6DF0F10BB29</t>
  </si>
  <si>
    <t>9E8B18E8A19803139790FAE27BA74506</t>
  </si>
  <si>
    <t>9E8B18E8A1980313E553CF99B5A9406F</t>
  </si>
  <si>
    <t>9E8B18E8A1980313548E9E4B1BBA57ED</t>
  </si>
  <si>
    <t>9E8B18E8A1980313432B075940798FB5</t>
  </si>
  <si>
    <t>9E8B18E8A19803136F5F12C8E44ECD9F</t>
  </si>
  <si>
    <t>9E8B18E8A1980313BB2EF408B328346A</t>
  </si>
  <si>
    <t>9E8B18E8A198031333A62D947F1D26AE</t>
  </si>
  <si>
    <t>9E8B18E8A19803135C2A3D550F1992DB</t>
  </si>
  <si>
    <t>9E8B18E8A19803131A29AD0EECA514BC</t>
  </si>
  <si>
    <t>306E239671261CDD81E48C7FA833F608</t>
  </si>
  <si>
    <t>306E239671261CDDA10683526FE2B63D</t>
  </si>
  <si>
    <t>306E239671261CDD04088D98F95B1584</t>
  </si>
  <si>
    <t>306E239671261CDD53B036B945534614</t>
  </si>
  <si>
    <t>306E239671261CDD4EA0FBE75369AE29</t>
  </si>
  <si>
    <t>306E239671261CDDF83E4E7943DDE1ED</t>
  </si>
  <si>
    <t>306E239671261CDDD5F6DAACAD033B74</t>
  </si>
  <si>
    <t>9E8B18E8A1980313950B65F86057BDB6</t>
  </si>
  <si>
    <t>9E8B18E8A1980313AE8C959AD7AF536E</t>
  </si>
  <si>
    <t>306E239671261CDD64EB8DEF6C2127FA</t>
  </si>
  <si>
    <t>306E239671261CDD5EE0AD00929807E3</t>
  </si>
  <si>
    <t>306E239671261CDDE0928D0F3032023F</t>
  </si>
  <si>
    <t>0F6BCCBF0161A6B855ABFECE6BDA8779</t>
  </si>
  <si>
    <t>0F6BCCBF0161A6B88979D64D21E1BAAB</t>
  </si>
  <si>
    <t>0F6BCCBF0161A6B80A5F92A8A3773BDF</t>
  </si>
  <si>
    <t>0F6BCCBF0161A6B87452BA10C2CAD388</t>
  </si>
  <si>
    <t>0F6BCCBF0161A6B8747A47E28794EAD6</t>
  </si>
  <si>
    <t>0F6BCCBF0161A6B8BFC56EF87E330F45</t>
  </si>
  <si>
    <t>0F6BCCBF0161A6B8FD889D39C72533C7</t>
  </si>
  <si>
    <t>0F6BCCBF0161A6B83BD032AA50BC3373</t>
  </si>
  <si>
    <t>9E8B18E8A1980313FC9DAB52D873AA83</t>
  </si>
  <si>
    <t>9E8B18E8A1980313D6ECA0A79632B56B</t>
  </si>
  <si>
    <t>9E8B18E8A198031383018625034EC67D</t>
  </si>
  <si>
    <t>9E8B18E8A1980313A4E61C1BC66C9B4F</t>
  </si>
  <si>
    <t>9E8B18E8A1980313264BC4DC885B30EA</t>
  </si>
  <si>
    <t>9E8B18E8A19803130295F457534C4D79</t>
  </si>
  <si>
    <t>9E8B18E8A1980313C208ABFD10CE2E85</t>
  </si>
  <si>
    <t>9E8B18E8A198031326FA8606B6B7F0CE</t>
  </si>
  <si>
    <t>9E8B18E8A198031392AF20D532CF79C0</t>
  </si>
  <si>
    <t>9E8B18E8A1980313288E6FFE432141DC</t>
  </si>
  <si>
    <t>25A723B2779E0298EFBE26E0B71061E7</t>
  </si>
  <si>
    <t>25A723B2779E0298DD5744ADDAA82B3E</t>
  </si>
  <si>
    <t>25A723B2779E029849F7BE098911D4E7</t>
  </si>
  <si>
    <t>25A723B2779E02989C5D5127CB9D5C07</t>
  </si>
  <si>
    <t>306E239671261CDD0C3E507335372194</t>
  </si>
  <si>
    <t>306E239671261CDD755C626EB8979B44</t>
  </si>
  <si>
    <t>306E239671261CDDDC1003B664D1173F</t>
  </si>
  <si>
    <t>306E239671261CDDDC25C16C11C3B471</t>
  </si>
  <si>
    <t>306E239671261CDD442218217BB601C2</t>
  </si>
  <si>
    <t>306E239671261CDDAA28FA7B2D459A08</t>
  </si>
  <si>
    <t>306E239671261CDD9443C2101E56D7E1</t>
  </si>
  <si>
    <t>306E239671261CDD47DF6E91EBF798B1</t>
  </si>
  <si>
    <t>306E239671261CDDDC6C167583B889FD</t>
  </si>
  <si>
    <t>0F6BCCBF0161A6B823EB90548EBFCF75</t>
  </si>
  <si>
    <t>0F6BCCBF0161A6B849C348DA7FD5FAA5</t>
  </si>
  <si>
    <t>0F6BCCBF0161A6B87B719AF697D12BEC</t>
  </si>
  <si>
    <t>0F6BCCBF0161A6B85888FE054450767E</t>
  </si>
  <si>
    <t>0F6BCCBF0161A6B8FE5D1ABB2B5228CC</t>
  </si>
  <si>
    <t>0F6BCCBF0161A6B8783AF6348AB2E7DF</t>
  </si>
  <si>
    <t>0F6BCCBF0161A6B8E864AAFD9D7E525C</t>
  </si>
  <si>
    <t>0F6BCCBF0161A6B8E443525C9F7B45C4</t>
  </si>
  <si>
    <t>9E8B18E8A1980313041AB707C667771E</t>
  </si>
  <si>
    <t>9E8B18E8A1980313CAE8BB15E109F2F5</t>
  </si>
  <si>
    <t>9E8B18E8A1980313F55654EE534DF959</t>
  </si>
  <si>
    <t>9E8B18E8A19803134927243F83AC95B6</t>
  </si>
  <si>
    <t>9E8B18E8A1980313A5F8C4C7B4F7D4CE</t>
  </si>
  <si>
    <t>60B91035187A1792008490E7BCE11D1B</t>
  </si>
  <si>
    <t>60B91035187A1792C550F38E69F358E1</t>
  </si>
  <si>
    <t>60B91035187A1792D58B443CF8283DA4</t>
  </si>
  <si>
    <t>60B91035187A179216681DA4F6927044</t>
  </si>
  <si>
    <t>60B91035187A17922367E3973EE422A2</t>
  </si>
  <si>
    <t>60B91035187A17921852AF11CBD62FEE</t>
  </si>
  <si>
    <t>25A723B2779E0298F194482DE81CDFC4</t>
  </si>
  <si>
    <t>25A723B2779E029810E3B7A3A587FE9E</t>
  </si>
  <si>
    <t>25A723B2779E02980A67776D2B2A281A</t>
  </si>
  <si>
    <t>25A723B2779E029851D7A0A9446524B4</t>
  </si>
  <si>
    <t>25A723B2779E0298370A0BF5A6B80530</t>
  </si>
  <si>
    <t>306E239671261CDDFE560F7C33517DAD</t>
  </si>
  <si>
    <t>306E239671261CDD7735143D608D87BC</t>
  </si>
  <si>
    <t>306E239671261CDDCA08A92AC8035D8B</t>
  </si>
  <si>
    <t>306E239671261CDDA849253FC3CF0892</t>
  </si>
  <si>
    <t>306E239671261CDD307B5C3CEFCA0AF4</t>
  </si>
  <si>
    <t>306E239671261CDDB0093213C6A76C2F</t>
  </si>
  <si>
    <t>306E239671261CDD9E5FAC407CEADF1F</t>
  </si>
  <si>
    <t>306E239671261CDDFC8496293FD30BF9</t>
  </si>
  <si>
    <t>306E239671261CDD586E7B8F432BF7F2</t>
  </si>
  <si>
    <t>0F6BCCBF0161A6B87B1EABFBE9B545FE</t>
  </si>
  <si>
    <t>0F6BCCBF0161A6B8A99026BEA6321777</t>
  </si>
  <si>
    <t>0F6BCCBF0161A6B86AEE6BDC13F41348</t>
  </si>
  <si>
    <t>0F6BCCBF0161A6B8B861E5D7C318C412</t>
  </si>
  <si>
    <t>0F6BCCBF0161A6B82C1BD69796AAC0F8</t>
  </si>
  <si>
    <t>0F6BCCBF0161A6B8500899D9AFC2ACB2</t>
  </si>
  <si>
    <t>0F6BCCBF0161A6B8E0920DC11ECBBCDC</t>
  </si>
  <si>
    <t>0F6BCCBF0161A6B8C681D07CB1CBC758</t>
  </si>
  <si>
    <t>0F6BCCBF0161A6B89D960A3F82018F5F</t>
  </si>
  <si>
    <t>0F6BCCBF0161A6B823891DDF0EC79251</t>
  </si>
  <si>
    <t>60B91035187A1792E0F797DC10B49FCD</t>
  </si>
  <si>
    <t>60B91035187A179267B2FFA38473DF51</t>
  </si>
  <si>
    <t>60B91035187A1792DE679DA0F60DDD2C</t>
  </si>
  <si>
    <t>60B91035187A1792CF293BF35D225AB4</t>
  </si>
  <si>
    <t>60B91035187A1792AE412ED83796C2F0</t>
  </si>
  <si>
    <t>60B91035187A1792247A28867EABF96C</t>
  </si>
  <si>
    <t>60B91035187A179253CCA30DC16DF99D</t>
  </si>
  <si>
    <t>60B91035187A17927C38E44632C5C1C6</t>
  </si>
  <si>
    <t>60B91035187A1792FE500FBA57B3B71D</t>
  </si>
  <si>
    <t>60B91035187A1792F85BB30F5D97A6B6</t>
  </si>
  <si>
    <t>60B91035187A1792A25654A3B5273960</t>
  </si>
  <si>
    <t>25A723B2779E0298A5735DD231DC011E</t>
  </si>
  <si>
    <t>25A723B2779E0298FB998EE94110EB00</t>
  </si>
  <si>
    <t>25A723B2779E0298833BF7F8733054BE</t>
  </si>
  <si>
    <t>0F6BCCBF0161A6B8E5B193B011D9859E</t>
  </si>
  <si>
    <t>0F6BCCBF0161A6B8FE2340A2F69188B6</t>
  </si>
  <si>
    <t>0F6BCCBF0161A6B85E99086B2371BF85</t>
  </si>
  <si>
    <t>25A723B2779E029826C2DF27E1E3DC1B</t>
  </si>
  <si>
    <t>0F6BCCBF0161A6B8EB9283E1810DDD69</t>
  </si>
  <si>
    <t>0F6BCCBF0161A6B80A4675B0F4662A41</t>
  </si>
  <si>
    <t>0F6BCCBF0161A6B86FD2860D6FCAC290</t>
  </si>
  <si>
    <t>0F6BCCBF0161A6B8C58BA0785D2D1C4D</t>
  </si>
  <si>
    <t>60B91035187A1792E0BB6CB1E30B826C</t>
  </si>
  <si>
    <t>60B91035187A17923F39DF3E38002DBB</t>
  </si>
  <si>
    <t>60B91035187A17921D4EE610C7D58903</t>
  </si>
  <si>
    <t>60B91035187A179245988D181F6A0D35</t>
  </si>
  <si>
    <t>60B91035187A17928124E280EDCE51AC</t>
  </si>
  <si>
    <t>60B91035187A179237D4E7DBCFC19DB6</t>
  </si>
  <si>
    <t>25A723B2779E0298DA01B52F346E634E</t>
  </si>
  <si>
    <t>25A723B2779E029861EF38926C51F091</t>
  </si>
  <si>
    <t>25A723B2779E02986FCA64E4EF23F21F</t>
  </si>
  <si>
    <t>25A723B2779E029814B7698DA4D67125</t>
  </si>
  <si>
    <t>25A723B2779E0298458C531AD1FE5A1D</t>
  </si>
  <si>
    <t>25A723B2779E0298BB913602DB50D178</t>
  </si>
  <si>
    <t>25A723B2779E0298472DF1A7119AEB81</t>
  </si>
  <si>
    <t>25A723B2779E0298035236B73185D879</t>
  </si>
  <si>
    <t>25A723B2779E0298FB363969CAB1E356</t>
  </si>
  <si>
    <t>25A723B2779E0298BAD90ABD57237D6D</t>
  </si>
  <si>
    <t>25A723B2779E029866CEE7C48DBEE939</t>
  </si>
  <si>
    <t>25A723B2779E0298240FC3C28FBCE316</t>
  </si>
  <si>
    <t>0F6BCCBF0161A6B8513253C4FCE4FB57</t>
  </si>
  <si>
    <t>0F6BCCBF0161A6B805221D0CAC8157D4</t>
  </si>
  <si>
    <t>0F6BCCBF0161A6B8DDD8080A8DA09C8D</t>
  </si>
  <si>
    <t>0F6BCCBF0161A6B8FFB4E0939A45800A</t>
  </si>
  <si>
    <t>0F6BCCBF0161A6B8F7BEEB13C3183A67</t>
  </si>
  <si>
    <t>0F6BCCBF0161A6B8BC6BC3F271CFCEA9</t>
  </si>
  <si>
    <t>0F6BCCBF0161A6B8851EF66B86D25990</t>
  </si>
  <si>
    <t>25A723B2779E0298387ED39D237C94D0</t>
  </si>
  <si>
    <t>25A723B2779E029881ADC610FA3E3DC0</t>
  </si>
  <si>
    <t>25A723B2779E029882F67B8CD69AB69F</t>
  </si>
  <si>
    <t>25A723B2779E0298252E055A998ED510</t>
  </si>
  <si>
    <t>25A723B2779E0298B2BC57029ED4FEE4</t>
  </si>
  <si>
    <t>25A723B2779E02988FD09261CFAC634F</t>
  </si>
  <si>
    <t>25A723B2779E0298E06ECA55095C8F22</t>
  </si>
  <si>
    <t>25A723B2779E029899D6199E35052A25</t>
  </si>
  <si>
    <t>25A723B2779E0298CCE8F7BCB92D737A</t>
  </si>
  <si>
    <t>25A723B2779E0298D3B790C356890867</t>
  </si>
  <si>
    <t>25A723B2779E02982D67A9048AE19678</t>
  </si>
  <si>
    <t>25A723B2779E02985DA97A56856955D0</t>
  </si>
  <si>
    <t>25A723B2779E0298EC2B205CAB3C9D20</t>
  </si>
  <si>
    <t>25A723B2779E029872C4457CFA4844D6</t>
  </si>
  <si>
    <t>25A723B2779E0298E8C9D3F190965B19</t>
  </si>
  <si>
    <t>25A723B2779E0298AFA805F2EB7383C0</t>
  </si>
  <si>
    <t>25A723B2779E029843201357CE78DA57</t>
  </si>
  <si>
    <t>25A723B2779E029898394689D6BCDF0F</t>
  </si>
  <si>
    <t>25A723B2779E0298D20834F02FAB0090</t>
  </si>
  <si>
    <t>25A723B2779E029887B0108C501C3FFC</t>
  </si>
  <si>
    <t>25A723B2779E029879B5255C5942593A</t>
  </si>
  <si>
    <t>4E6D7FE3C42D58BA3852390DB1EA44E3</t>
  </si>
  <si>
    <t>4E6D7FE3C42D58BAE20119D37D079426</t>
  </si>
  <si>
    <t>4E6D7FE3C42D58BAEBDDBFF57952FD35</t>
  </si>
  <si>
    <t>25A723B2779E0298EDD88D777BE28728</t>
  </si>
  <si>
    <t>25A723B2779E0298D380A92A5747D159</t>
  </si>
  <si>
    <t>25A723B2779E0298CCE6C5F4D5FF08A2</t>
  </si>
  <si>
    <t>4E6D7FE3C42D58BA50916F62ACA5FCA5</t>
  </si>
  <si>
    <t>4E6D7FE3C42D58BAFFEA8BE65C414BB3</t>
  </si>
  <si>
    <t>4E6D7FE3C42D58BA3C8408EC135AB425</t>
  </si>
  <si>
    <t>4E6D7FE3C42D58BA5B0437BC61D8C2F6</t>
  </si>
  <si>
    <t>4E6D7FE3C42D58BA39605958E501EE88</t>
  </si>
  <si>
    <t>4E6D7FE3C42D58BAAE33F1F1908CF708</t>
  </si>
  <si>
    <t>4E6D7FE3C42D58BA85A23210A70C0796</t>
  </si>
  <si>
    <t>4E6D7FE3C42D58BA08AA2D86D47B64E8</t>
  </si>
  <si>
    <t>25A723B2779E02987CFE91E359298B1C</t>
  </si>
  <si>
    <t>25A723B2779E029877059B82ABB2E586</t>
  </si>
  <si>
    <t>25A723B2779E0298880F728F5F0B2656</t>
  </si>
  <si>
    <t>25A723B2779E0298DD10384E54A402F4</t>
  </si>
  <si>
    <t>25A723B2779E02983A8C7641356714E6</t>
  </si>
  <si>
    <t>25A723B2779E0298B7D83AD5E1C36B21</t>
  </si>
  <si>
    <t>25A723B2779E02985527E1AA2011D82D</t>
  </si>
  <si>
    <t>25A723B2779E0298A76241457C6CE2DA</t>
  </si>
  <si>
    <t>25A723B2779E029836B3F9EAFFF23DDE</t>
  </si>
  <si>
    <t>25A723B2779E02986857DA51ED43A5AD</t>
  </si>
  <si>
    <t>4E6D7FE3C42D58BA30FBBC3AECCE83BE</t>
  </si>
  <si>
    <t>4E6D7FE3C42D58BAE5D6483924DD1C29</t>
  </si>
  <si>
    <t>4E6D7FE3C42D58BAB26230DEF977F50F</t>
  </si>
  <si>
    <t>4E6D7FE3C42D58BA9D999DEBFD2DC0A7</t>
  </si>
  <si>
    <t>4E6D7FE3C42D58BA534A620F2EF89BCE</t>
  </si>
  <si>
    <t>4E6D7FE3C42D58BA2E2EB40E72EEFAFF</t>
  </si>
  <si>
    <t>4E6D7FE3C42D58BA52633B263FAA9F40</t>
  </si>
  <si>
    <t>4E6D7FE3C42D58BAA2BF3BB39543A930</t>
  </si>
  <si>
    <t>4E6D7FE3C42D58BA5AC91A91DBF27567</t>
  </si>
  <si>
    <t>4E6D7FE3C42D58BA4C0D71C4C0DC8232</t>
  </si>
  <si>
    <t>4E6D7FE3C42D58BAFA8D5AD7EC9677DB</t>
  </si>
  <si>
    <t>4E6D7FE3C42D58BAD1FBD0A3B75227B5</t>
  </si>
  <si>
    <t>25A723B2779E02988E9B7597F20E8D02</t>
  </si>
  <si>
    <t>25A723B2779E0298430329691128DAC0</t>
  </si>
  <si>
    <t>25A723B2779E0298E0447147213A9C1A</t>
  </si>
  <si>
    <t>25A723B2779E02989645F19AD1E7597C</t>
  </si>
  <si>
    <t>25A723B2779E029882EDAD3525B0380A</t>
  </si>
  <si>
    <t>25A723B2779E02988828FA377FF4F284</t>
  </si>
  <si>
    <t>25A723B2779E0298AFE2AEC14B624A73</t>
  </si>
  <si>
    <t>25A723B2779E029810E050C83E5CA4D1</t>
  </si>
  <si>
    <t>25A723B2779E0298A0EFD79BB171F428</t>
  </si>
  <si>
    <t>25A723B2779E02985F2CEFF042AFBC47</t>
  </si>
  <si>
    <t>4E6D7FE3C42D58BA76BEAD43D36CE0F7</t>
  </si>
  <si>
    <t>4E6D7FE3C42D58BA6A3A3D1A8E6E95E9</t>
  </si>
  <si>
    <t>4E6D7FE3C42D58BA2892CFF429D6EFF4</t>
  </si>
  <si>
    <t>4E6D7FE3C42D58BA39302604553F6C9E</t>
  </si>
  <si>
    <t>4E6D7FE3C42D58BA01E206B42CA7D6A2</t>
  </si>
  <si>
    <t>4E6D7FE3C42D58BAF280B169F4423184</t>
  </si>
  <si>
    <t>4E6D7FE3C42D58BABBACFD00719C6233</t>
  </si>
  <si>
    <t>4E6D7FE3C42D58BA3D538FF17442160F</t>
  </si>
  <si>
    <t>4E6D7FE3C42D58BAE3AF8735DCBC8104</t>
  </si>
  <si>
    <t>4E6D7FE3C42D58BAB50923F750C3E6B6</t>
  </si>
  <si>
    <t>4E6D7FE3C42D58BA847D4581F8B0A414</t>
  </si>
  <si>
    <t>25A723B2779E0298D6884D390E86F9A1</t>
  </si>
  <si>
    <t>25A723B2779E02988E4ADBA6B1BC0DAC</t>
  </si>
  <si>
    <t>25A723B2779E0298B7605548E66622F5</t>
  </si>
  <si>
    <t>25A723B2779E029868F33E18BCC95B04</t>
  </si>
  <si>
    <t>25A723B2779E02989E99CEA129F79025</t>
  </si>
  <si>
    <t>25A723B2779E029865F4314A2A59A6DE</t>
  </si>
  <si>
    <t>25A723B2779E029898D5A2E2AC2EDEB6</t>
  </si>
  <si>
    <t>4E6D7FE3C42D58BAA27BA05B8088BB92</t>
  </si>
  <si>
    <t>4E6D7FE3C42D58BA031E7D345A091DB4</t>
  </si>
  <si>
    <t>4E6D7FE3C42D58BA35DE13BF5F30B45F</t>
  </si>
  <si>
    <t>4E6D7FE3C42D58BA490864DC8A20B2E8</t>
  </si>
  <si>
    <t>4E6D7FE3C42D58BA2ED4307EA24B5985</t>
  </si>
  <si>
    <t>4E6D7FE3C42D58BA2ACE355C16B78A80</t>
  </si>
  <si>
    <t>4E6D7FE3C42D58BAB3D914FA08569B1A</t>
  </si>
  <si>
    <t>4E6D7FE3C42D58BA4C779DB8CE06C7D7</t>
  </si>
  <si>
    <t>306E239671261CDD5E06AC44F5BA6133</t>
  </si>
  <si>
    <t>306E239671261CDDCA33488658DD37BF</t>
  </si>
  <si>
    <t>306E239671261CDD312013BABF331F54</t>
  </si>
  <si>
    <t>306E239671261CDD4ED8E60F7F021184</t>
  </si>
  <si>
    <t>25A723B2779E0298F29136B687229747</t>
  </si>
  <si>
    <t>25A723B2779E029821A548869437C5C9</t>
  </si>
  <si>
    <t>25A723B2779E02984E244913463B1C47</t>
  </si>
  <si>
    <t>25A723B2779E029827A2B5D3612F2737</t>
  </si>
  <si>
    <t>25A723B2779E0298FE0C22560E204FE7</t>
  </si>
  <si>
    <t>25A723B2779E0298A2589F931110880C</t>
  </si>
  <si>
    <t>9E8B18E8A19803137FAD66F5C02C7FF0</t>
  </si>
  <si>
    <t>306E239671261CDD87560661864E5F04</t>
  </si>
  <si>
    <t>306E239671261CDD126E8407B40E38BE</t>
  </si>
  <si>
    <t>306E239671261CDD5AE448FBAA1FA4C5</t>
  </si>
  <si>
    <t>306E239671261CDDE9B0FBAA55F8075F</t>
  </si>
  <si>
    <t>306E239671261CDD0D0C67E12A9512E4</t>
  </si>
  <si>
    <t>306E239671261CDDD8CD7223AA218118</t>
  </si>
  <si>
    <t>306E239671261CDD073EC6F5DDE5BE58</t>
  </si>
  <si>
    <t>306E239671261CDD9DB07FE9F8F9854B</t>
  </si>
  <si>
    <t>306E239671261CDD3F1DE1CFD5DA62E9</t>
  </si>
  <si>
    <t>306E239671261CDD96E6DAEC14F70AD0</t>
  </si>
  <si>
    <t>306E239671261CDDF6F00F86CC006449</t>
  </si>
  <si>
    <t>306E239671261CDD8D664BA7278FA4D1</t>
  </si>
  <si>
    <t>9E8B18E8A19803131BD1A072140DFE68</t>
  </si>
  <si>
    <t>9E8B18E8A1980313CEE74D89AEE7CC5C</t>
  </si>
  <si>
    <t>9E8B18E8A1980313CC5C956EF03E6EF0</t>
  </si>
  <si>
    <t>9E8B18E8A19803137442A2290B871C35</t>
  </si>
  <si>
    <t>9E8B18E8A19803135A8853B49BDB4A11</t>
  </si>
  <si>
    <t>9E8B18E8A198031371F75C059AC7E135</t>
  </si>
  <si>
    <t>9E8B18E8A198031385C13A61B445A9A7</t>
  </si>
  <si>
    <t>9E8B18E8A19803134F989CBE2A6D0FD8</t>
  </si>
  <si>
    <t>9E8B18E8A1980313AF1502207D86ED60</t>
  </si>
  <si>
    <t>306E239671261CDD18BA7511707601FD</t>
  </si>
  <si>
    <t>306E239671261CDDEA8604329B09AB76</t>
  </si>
  <si>
    <t>306E239671261CDD6482ABCC10338F60</t>
  </si>
  <si>
    <t>306E239671261CDDB360CE97FEB8FF05</t>
  </si>
  <si>
    <t>306E239671261CDDD05AF7BF4F50ABE1</t>
  </si>
  <si>
    <t>306E239671261CDD9AF806B796956A37</t>
  </si>
  <si>
    <t>306E239671261CDD43DD8AB070922BDC</t>
  </si>
  <si>
    <t>306E239671261CDD62D19A14EF70D4BB</t>
  </si>
  <si>
    <t>0F6BCCBF0161A6B8DCBBC629814AE599</t>
  </si>
  <si>
    <t>Despacho Juridico abogados y asociados</t>
  </si>
  <si>
    <t>litigante</t>
  </si>
  <si>
    <t>0F6BCCBF0161A6B85E1FD3B0710D5DF9</t>
  </si>
  <si>
    <t>306E239671261CDDD3F6B484A3FEA4C5</t>
  </si>
  <si>
    <t>9254ABDD6F81BBBE19D0F44C0D0517C7</t>
  </si>
  <si>
    <t>0F6BCCBF0161A6B889B37BDE54F2559D</t>
  </si>
  <si>
    <t>25A723B2779E0298B98791F7485F1C10</t>
  </si>
  <si>
    <t>9254ABDD6F81BBBE7986014657D08137</t>
  </si>
  <si>
    <t>9254ABDD6F81BBBEF99DBE2F578C7E5B</t>
  </si>
  <si>
    <t>9254ABDD6F81BBBE27FC5C7AC54FDF34</t>
  </si>
  <si>
    <t>9254ABDD6F81BBBE2A573E7046F2AE38</t>
  </si>
  <si>
    <t>9254ABDD6F81BBBE567805766FCEE2F6</t>
  </si>
  <si>
    <t>9254ABDD6F81BBBE762050DF0E43012D</t>
  </si>
  <si>
    <t>9254ABDD6F81BBBE87E49454134289CD</t>
  </si>
  <si>
    <t>9254ABDD6F81BBBE21D798EC34059AFE</t>
  </si>
  <si>
    <t>9254ABDD6F81BBBEF779B8BE9FBA62BE</t>
  </si>
  <si>
    <t>9254ABDD6F81BBBE33E1298E4DD60C3A</t>
  </si>
  <si>
    <t>25A723B2779E0298767287FD7E3EA52C</t>
  </si>
  <si>
    <t>25A723B2779E029853D00F1E7D1D751B</t>
  </si>
  <si>
    <t>independiente</t>
  </si>
  <si>
    <t>Educación</t>
  </si>
  <si>
    <t>25A723B2779E0298ED42B13E4E0313E4</t>
  </si>
  <si>
    <t>25A723B2779E0298E129F404AA811F2D</t>
  </si>
  <si>
    <t>9254ABDD6F81BBBEE04DBC8FCBC1D3ED</t>
  </si>
  <si>
    <t>9254ABDD6F81BBBEA61705034F4CE0CB</t>
  </si>
  <si>
    <t>9254ABDD6F81BBBEABDDA10076394E4B</t>
  </si>
  <si>
    <t>9254ABDD6F81BBBEA8E5CED23BF43685</t>
  </si>
  <si>
    <t>9254ABDD6F81BBBE915DE5292FDB48DA</t>
  </si>
  <si>
    <t>9254ABDD6F81BBBE917F71B219219AFF</t>
  </si>
  <si>
    <t>9254ABDD6F81BBBE358DBD81418FD3A9</t>
  </si>
  <si>
    <t>9254ABDD6F81BBBEC311F3A85DF85D7D</t>
  </si>
  <si>
    <t>25A723B2779E029833B1E615C3221856</t>
  </si>
  <si>
    <t>25A723B2779E029843EBFCA0247DD21F</t>
  </si>
  <si>
    <t>25A723B2779E02985B802667F1BD969C</t>
  </si>
  <si>
    <t>25A723B2779E0298626538F8711D13A3</t>
  </si>
  <si>
    <t>9254ABDD6F81BBBE45DE592B506777C6</t>
  </si>
  <si>
    <t>9254ABDD6F81BBBE9D3FB8F3DD70D49F</t>
  </si>
  <si>
    <t>9254ABDD6F81BBBE246895F4251CD9C8</t>
  </si>
  <si>
    <t>9254ABDD6F81BBBE5B49D861A25EC586</t>
  </si>
  <si>
    <t>INSTITUTO DE MOVILIDAD Y ACCESIBILIDAD DE NUEVO LEON</t>
  </si>
  <si>
    <t>9254ABDD6F81BBBE42BD421F50C6B955</t>
  </si>
  <si>
    <t>ANALISTA ADMINISTRATIVO</t>
  </si>
  <si>
    <t>9254ABDD6F81BBBEB525932C0AB1A3E6</t>
  </si>
  <si>
    <t>SECRETARIA DE SEGURIDAD DE NUEVO LEON</t>
  </si>
  <si>
    <t>ANALISTA CLINICO Y ADMINISTRATIVO</t>
  </si>
  <si>
    <t>9254ABDD6F81BBBEDA1A96AAFC768AC4</t>
  </si>
  <si>
    <t>9254ABDD6F81BBBEC2EE6B1508CCE55C</t>
  </si>
  <si>
    <t>9254ABDD6F81BBBE5554E654C7FA9EFF</t>
  </si>
  <si>
    <t>9254ABDD6F81BBBE13DE7AB94D088872</t>
  </si>
  <si>
    <t>9254ABDD6F81BBBEEABA6070638186FF</t>
  </si>
  <si>
    <t>9254ABDD6F81BBBE3FC80624967F91EB</t>
  </si>
  <si>
    <t>9254ABDD6F81BBBE8959D3CF63946392</t>
  </si>
  <si>
    <t>25A723B2779E029833DDFD9EDA583AEC</t>
  </si>
  <si>
    <t>25A723B2779E0298221EA25B0538505A</t>
  </si>
  <si>
    <t>25A723B2779E0298ED965941081C5AD5</t>
  </si>
  <si>
    <t>25A723B2779E0298CCF0CF98C487121B</t>
  </si>
  <si>
    <t>9254ABDD6F81BBBE6CBE447AECDB613A</t>
  </si>
  <si>
    <t>9254ABDD6F81BBBE27732334E3D2EC1D</t>
  </si>
  <si>
    <t>9254ABDD6F81BBBEFC480DCE68FF0F2D</t>
  </si>
  <si>
    <t>9254ABDD6F81BBBE64B8BC409E388134</t>
  </si>
  <si>
    <t>9254ABDD6F81BBBEF253BF8677888F13</t>
  </si>
  <si>
    <t>9254ABDD6F81BBBE469E57FED91F03F2</t>
  </si>
  <si>
    <t>9254ABDD6F81BBBE737D659E32502B2F</t>
  </si>
  <si>
    <t>ABC282C75E3EB4F354EAAEE3C755963D</t>
  </si>
  <si>
    <t>ABC282C75E3EB4F31A22204FC92C64FC</t>
  </si>
  <si>
    <t>9254ABDD6F81BBBE3C0462E0E39A67CE</t>
  </si>
  <si>
    <t>25A723B2779E0298B0430A1997DA3BE0</t>
  </si>
  <si>
    <t>25A723B2779E0298BB4A0B671D135B1A</t>
  </si>
  <si>
    <t>Bienestar Social</t>
  </si>
  <si>
    <t>Asistente particular</t>
  </si>
  <si>
    <t>25A723B2779E02987149D1C8BDF0D2E4</t>
  </si>
  <si>
    <t>Oct-70</t>
  </si>
  <si>
    <t>E5BA4F72A7DFD5A27456EC31CF11A7B3</t>
  </si>
  <si>
    <t>E5BA4F72A7DFD5A2F528236577F3467A</t>
  </si>
  <si>
    <t>25A723B2779E029860B0C5ED38588D64</t>
  </si>
  <si>
    <t>855787F45EF58B6D02D02951BD83C525</t>
  </si>
  <si>
    <t>855787F45EF58B6D8650135AC9218B65</t>
  </si>
  <si>
    <t>855787F45EF58B6DD99A0AF37FB9E87A</t>
  </si>
  <si>
    <t>855787F45EF58B6DE16474FF8E6BAD19</t>
  </si>
  <si>
    <t>855787F45EF58B6D8C5CE2AAA951ADB3</t>
  </si>
  <si>
    <t>855787F45EF58B6DDF1FD79FCB26BDE7</t>
  </si>
  <si>
    <t>855787F45EF58B6D589D007B120F0631</t>
  </si>
  <si>
    <t>855787F45EF58B6D14FD99278D39673E</t>
  </si>
  <si>
    <t>855787F45EF58B6DCA2EB23BDE8ACE7B</t>
  </si>
  <si>
    <t>855787F45EF58B6DC38A48DDE5CEAB56</t>
  </si>
  <si>
    <t>855787F45EF58B6DD3DC877279DA8C27</t>
  </si>
  <si>
    <t>855787F45EF58B6DDE694A6043082D8C</t>
  </si>
  <si>
    <t>855787F45EF58B6DFD9EC696CBC5161E</t>
  </si>
  <si>
    <t>855787F45EF58B6D0F32E3F6F5729516</t>
  </si>
  <si>
    <t>855787F45EF58B6DE9D08DF793B569A8</t>
  </si>
  <si>
    <t>855787F45EF58B6DB147DD876E839E02</t>
  </si>
  <si>
    <t>855787F45EF58B6D19F75C4EA1BB49AF</t>
  </si>
  <si>
    <t>855787F45EF58B6D4A4CA747A7383E18</t>
  </si>
  <si>
    <t>855787F45EF58B6DDE5D4184716845D7</t>
  </si>
  <si>
    <t>855787F45EF58B6DC803FBB8BB1B9085</t>
  </si>
  <si>
    <t>855787F45EF58B6D85DE39885A28F0BF</t>
  </si>
  <si>
    <t>855787F45EF58B6DD7C9B21EA8954374</t>
  </si>
  <si>
    <t>855787F45EF58B6DE0CB64C8D750FC1A</t>
  </si>
  <si>
    <t>855787F45EF58B6D492D0E85F5096D37</t>
  </si>
  <si>
    <t>855787F45EF58B6D6FB2A8414BED48DF</t>
  </si>
  <si>
    <t>855787F45EF58B6D5A7EEFB08C40E34B</t>
  </si>
  <si>
    <t>855787F45EF58B6DF68FFE387DD1F897</t>
  </si>
  <si>
    <t>855787F45EF58B6DC9D8D0CC6D400D47</t>
  </si>
  <si>
    <t>12F2626467ED6E5E0048C3D5E6266F61</t>
  </si>
  <si>
    <t>242E086EAA0A5D188B2C890508606E8A</t>
  </si>
  <si>
    <t>F3AA6B30AFF5D754D0479F44D2932CD7</t>
  </si>
  <si>
    <t>F3AA6B30AFF5D754ADD0FA509AB64494</t>
  </si>
  <si>
    <t>F3AA6B30AFF5D754DF95E1FB37E80905</t>
  </si>
  <si>
    <t>F3AA6B30AFF5D754D980C2BD54C92696</t>
  </si>
  <si>
    <t>F3AA6B30AFF5D7547CBBBFF28A5E8349</t>
  </si>
  <si>
    <t>F3AA6B30AFF5D7544BBA2EF3E36D0C1E</t>
  </si>
  <si>
    <t>F3AA6B30AFF5D754AF38A1A6A89CDBBD</t>
  </si>
  <si>
    <t>F3AA6B30AFF5D75417849DA7530CAC02</t>
  </si>
  <si>
    <t>242E086EAA0A5D187470DB217309C92E</t>
  </si>
  <si>
    <t>242E086EAA0A5D18A9B8C61D6063BE14</t>
  </si>
  <si>
    <t>242E086EAA0A5D18B3FB8FE0BF7A448C</t>
  </si>
  <si>
    <t>242E086EAA0A5D187C63B3A245D30E93</t>
  </si>
  <si>
    <t>242E086EAA0A5D18955DCB7484A979DD</t>
  </si>
  <si>
    <t>242E086EAA0A5D180AADB525DDF1467D</t>
  </si>
  <si>
    <t>242E086EAA0A5D188434EE96AFE38B6F</t>
  </si>
  <si>
    <t>242E086EAA0A5D185AFB7CE2962EE692</t>
  </si>
  <si>
    <t>242E086EAA0A5D18BA51D6E643D94F7B</t>
  </si>
  <si>
    <t>242E086EAA0A5D1843E928D61B0A0BD3</t>
  </si>
  <si>
    <t>242E086EAA0A5D18350A830EC8A218CD</t>
  </si>
  <si>
    <t>242E086EAA0A5D1847F843B81D57E1AF</t>
  </si>
  <si>
    <t>242E086EAA0A5D18246B31A80E854880</t>
  </si>
  <si>
    <t>242E086EAA0A5D1847E40ECDFD3D1165</t>
  </si>
  <si>
    <t>242E086EAA0A5D1801286AC6551FA709</t>
  </si>
  <si>
    <t>242E086EAA0A5D180F64D3A561762193</t>
  </si>
  <si>
    <t>242E086EAA0A5D18A72EF82ACD8882BE</t>
  </si>
  <si>
    <t>242E086EAA0A5D1805514D43E3A872F2</t>
  </si>
  <si>
    <t>242E086EAA0A5D18F5ED6BDBF98B469C</t>
  </si>
  <si>
    <t>242E086EAA0A5D1859ED0AE6D8C15847</t>
  </si>
  <si>
    <t>242E086EAA0A5D184B223AB73E7729AA</t>
  </si>
  <si>
    <t>242E086EAA0A5D18A8A2F8103FEDC198</t>
  </si>
  <si>
    <t>242E086EAA0A5D18B70DE29B4385A13D</t>
  </si>
  <si>
    <t>242E086EAA0A5D18712C4DD70F7FEC0C</t>
  </si>
  <si>
    <t>242E086EAA0A5D18DF6D5B623D734FD1</t>
  </si>
  <si>
    <t>242E086EAA0A5D18F65AECFCA33BC026</t>
  </si>
  <si>
    <t>242E086EAA0A5D183CF4E4B3ED1832D1</t>
  </si>
  <si>
    <t>242E086EAA0A5D18F8DC24AA7DD525CB</t>
  </si>
  <si>
    <t>242E086EAA0A5D18008E63C748F945F3</t>
  </si>
  <si>
    <t>242E086EAA0A5D18BDDE2B985D84CD33</t>
  </si>
  <si>
    <t>242E086EAA0A5D184DC49452F27649FE</t>
  </si>
  <si>
    <t>242E086EAA0A5D186AA300D9C370D4F1</t>
  </si>
  <si>
    <t>242E086EAA0A5D181C82159A5082BD93</t>
  </si>
  <si>
    <t>242E086EAA0A5D186FFB278018E8FA9A</t>
  </si>
  <si>
    <t>242E086EAA0A5D1894F7B3C9D43B08CC</t>
  </si>
  <si>
    <t>242E086EAA0A5D1878BE63E847447F84</t>
  </si>
  <si>
    <t>242E086EAA0A5D18F069F3BDCF1290FC</t>
  </si>
  <si>
    <t>242E086EAA0A5D18ABCCC04E8B8E9B55</t>
  </si>
  <si>
    <t>242E086EAA0A5D18503220D551B8CF7D</t>
  </si>
  <si>
    <t>242E086EAA0A5D18CAD9C117F5753C90</t>
  </si>
  <si>
    <t>242E086EAA0A5D1832D845FC398D59B3</t>
  </si>
  <si>
    <t>242E086EAA0A5D1825798F51915875C5</t>
  </si>
  <si>
    <t>242E086EAA0A5D18099316EF0440700D</t>
  </si>
  <si>
    <t>242E086EAA0A5D1849C1E108C7D57DBA</t>
  </si>
  <si>
    <t>242E086EAA0A5D181A61E76F36206CED</t>
  </si>
  <si>
    <t>242E086EAA0A5D185E4072170AEFA45C</t>
  </si>
  <si>
    <t>242E086EAA0A5D187ECED0FE872B5831</t>
  </si>
  <si>
    <t>242E086EAA0A5D188A5CC6ECDF78E71C</t>
  </si>
  <si>
    <t>242E086EAA0A5D18EB45D395D0C381DC</t>
  </si>
  <si>
    <t>242E086EAA0A5D180FD83A7914DB62BA</t>
  </si>
  <si>
    <t>242E086EAA0A5D1868566DE308F7569D</t>
  </si>
  <si>
    <t>242E086EAA0A5D186F39E4C6FB84EF9A</t>
  </si>
  <si>
    <t>242E086EAA0A5D185C951F8151D79A08</t>
  </si>
  <si>
    <t>242E086EAA0A5D18232F704223356543</t>
  </si>
  <si>
    <t>242E086EAA0A5D18D39233F0D85C2787</t>
  </si>
  <si>
    <t>242E086EAA0A5D1851188F1B12B69508</t>
  </si>
  <si>
    <t>242E086EAA0A5D184C1C68A29587FA6E</t>
  </si>
  <si>
    <t>242E086EAA0A5D181C025487C7507E12</t>
  </si>
  <si>
    <t>242E086EAA0A5D187F6A5B3F52D1F39A</t>
  </si>
  <si>
    <t>242E086EAA0A5D18741B5A621AD4321A</t>
  </si>
  <si>
    <t>242E086EAA0A5D18446B9B38B0992FEF</t>
  </si>
  <si>
    <t>242E086EAA0A5D1832061F9E8FD8A307</t>
  </si>
  <si>
    <t>242E086EAA0A5D18B7D64C46E3FFB659</t>
  </si>
  <si>
    <t>242E086EAA0A5D184BC8049C184298E2</t>
  </si>
  <si>
    <t>242E086EAA0A5D18C2A4A1A879F1EAFB</t>
  </si>
  <si>
    <t>242E086EAA0A5D18F762D37DACD369D6</t>
  </si>
  <si>
    <t>242E086EAA0A5D188E408CDEE2716C85</t>
  </si>
  <si>
    <t>242E086EAA0A5D18172A0740373E40A7</t>
  </si>
  <si>
    <t>242E086EAA0A5D18E2E2FB18FAE51E23</t>
  </si>
  <si>
    <t>242E086EAA0A5D18597E99B6D3A6916E</t>
  </si>
  <si>
    <t>242E086EAA0A5D18EFD863025AC068A3</t>
  </si>
  <si>
    <t>242E086EAA0A5D1838BC8033F90D05D1</t>
  </si>
  <si>
    <t>242E086EAA0A5D187212465AF2FD38F3</t>
  </si>
  <si>
    <t>242E086EAA0A5D18E1F650D87A3FDBE3</t>
  </si>
  <si>
    <t>242E086EAA0A5D18EF4C55C2BCCCA44B</t>
  </si>
  <si>
    <t>242E086EAA0A5D187E8899BE48CA0700</t>
  </si>
  <si>
    <t>242E086EAA0A5D18A18370DDD321D563</t>
  </si>
  <si>
    <t>242E086EAA0A5D182126D3E4FED959AE</t>
  </si>
  <si>
    <t>F3AA6B30AFF5D7543C238E5B47EF9561</t>
  </si>
  <si>
    <t>F3AA6B30AFF5D7542B7B6658AF0E4751</t>
  </si>
  <si>
    <t>F3AA6B30AFF5D754B927B1464AF8133F</t>
  </si>
  <si>
    <t>F3AA6B30AFF5D7545E7DB89F1085479D</t>
  </si>
  <si>
    <t>F3AA6B30AFF5D7548DEFB2592F5E112C</t>
  </si>
  <si>
    <t>F3AA6B30AFF5D754F785B10E19600619</t>
  </si>
  <si>
    <t>242E086EAA0A5D18D545E40BE6D94283</t>
  </si>
  <si>
    <t>242E086EAA0A5D18C09AC24F2188F109</t>
  </si>
  <si>
    <t>242E086EAA0A5D18741EFF8108EF5B34</t>
  </si>
  <si>
    <t>242E086EAA0A5D18DA2B69D7F2A434F5</t>
  </si>
  <si>
    <t>242E086EAA0A5D18910C5521366C9CEF</t>
  </si>
  <si>
    <t>242E086EAA0A5D1801FF26F393BFF789</t>
  </si>
  <si>
    <t>242E086EAA0A5D18E8B6F43DB24BABBC</t>
  </si>
  <si>
    <t>754712179DE828D7183152BA258F0225</t>
  </si>
  <si>
    <t>754712179DE828D70F09FFFD87DC81C3</t>
  </si>
  <si>
    <t>754712179DE828D7BAE33F0D887577E5</t>
  </si>
  <si>
    <t>754712179DE828D79A47A56696C99AEB</t>
  </si>
  <si>
    <t>754712179DE828D73EC31C62A0167594</t>
  </si>
  <si>
    <t>754712179DE828D753A1C39DD450EA3E</t>
  </si>
  <si>
    <t>754712179DE828D7FBEF607DA71F86C5</t>
  </si>
  <si>
    <t>754712179DE828D75A684C1931CD17A5</t>
  </si>
  <si>
    <t>754712179DE828D7804EF54EB8D7A697</t>
  </si>
  <si>
    <t>754712179DE828D7108763466C5C64F9</t>
  </si>
  <si>
    <t>754712179DE828D7FED0ED0075B2985A</t>
  </si>
  <si>
    <t>754712179DE828D794EC28DDD4AA3961</t>
  </si>
  <si>
    <t>754712179DE828D717178D84562D4FDE</t>
  </si>
  <si>
    <t>754712179DE828D790FAB96CD0CD39DB</t>
  </si>
  <si>
    <t>754712179DE828D7252DE25AD625548E</t>
  </si>
  <si>
    <t>754712179DE828D7E76CD73D5D237DCE</t>
  </si>
  <si>
    <t>754712179DE828D7AEA7AC77390D6CE6</t>
  </si>
  <si>
    <t>754712179DE828D757C1762E9ECF1BAF</t>
  </si>
  <si>
    <t>754712179DE828D71BBAC94DD332B6C0</t>
  </si>
  <si>
    <t>754712179DE828D7E15B204F7AB69405</t>
  </si>
  <si>
    <t>754712179DE828D704DB15EE8083A325</t>
  </si>
  <si>
    <t>754712179DE828D7E0ED72243BFA5BAA</t>
  </si>
  <si>
    <t>754712179DE828D735DF1310E1D13AC3</t>
  </si>
  <si>
    <t>754712179DE828D7B27BD131532CAEB8</t>
  </si>
  <si>
    <t>754712179DE828D785A487BF5127C630</t>
  </si>
  <si>
    <t>754712179DE828D7826FECB126CD954F</t>
  </si>
  <si>
    <t>754712179DE828D76F08C5F09992925B</t>
  </si>
  <si>
    <t>754712179DE828D7B12FD36CFAAE0F71</t>
  </si>
  <si>
    <t>Nov-96</t>
  </si>
  <si>
    <t>754712179DE828D75EB9A704EC5FA027</t>
  </si>
  <si>
    <t>Mar-97</t>
  </si>
  <si>
    <t>754712179DE828D73348475591123FCE</t>
  </si>
  <si>
    <t>754712179DE828D79A5AA584C34B22F7</t>
  </si>
  <si>
    <t>754712179DE828D7FB3D9269AF34CC65</t>
  </si>
  <si>
    <t>754712179DE828D74B50EDA013853FB0</t>
  </si>
  <si>
    <t>754712179DE828D73C002AD7BACAC008</t>
  </si>
  <si>
    <t>754712179DE828D7BBED42B3DD16DF1E</t>
  </si>
  <si>
    <t>Jan-83</t>
  </si>
  <si>
    <t>Dec-87</t>
  </si>
  <si>
    <t>754712179DE828D7A9573B596701A592</t>
  </si>
  <si>
    <t>754712179DE828D7CBF304DD0A7B6EEE</t>
  </si>
  <si>
    <t>754712179DE828D73E44B266CC89053E</t>
  </si>
  <si>
    <t>754712179DE828D7EEDB9BA8FE9D4B4E</t>
  </si>
  <si>
    <t>754712179DE828D757294F4B633F8960</t>
  </si>
  <si>
    <t>754712179DE828D7EF68583F2F29F132</t>
  </si>
  <si>
    <t>754712179DE828D729D5378CCAE6CD0B</t>
  </si>
  <si>
    <t>754712179DE828D737D592EB8293178C</t>
  </si>
  <si>
    <t>754712179DE828D73AA54C2E44C834B6</t>
  </si>
  <si>
    <t>754712179DE828D71F491297D55B6F24</t>
  </si>
  <si>
    <t>754712179DE828D71A1DC551B0437325</t>
  </si>
  <si>
    <t>CB0DCCF7200D85B232E3A90EEB6DA32F</t>
  </si>
  <si>
    <t>CB0DCCF7200D85B2DD28727D68244477</t>
  </si>
  <si>
    <t>CB0DCCF7200D85B24695E418FDBB7E52</t>
  </si>
  <si>
    <t>CB0DCCF7200D85B2DBB3009851066C3F</t>
  </si>
  <si>
    <t>CB0DCCF7200D85B2D093A64C650E3252</t>
  </si>
  <si>
    <t>CB0DCCF7200D85B2754547BFAE52C872</t>
  </si>
  <si>
    <t>CB0DCCF7200D85B2EC91B429965A5C0E</t>
  </si>
  <si>
    <t>CB0DCCF7200D85B24A7746A8106F069C</t>
  </si>
  <si>
    <t>CB0DCCF7200D85B27F7D08D9109E6831</t>
  </si>
  <si>
    <t>CB0DCCF7200D85B2CFC14D2C238184AD</t>
  </si>
  <si>
    <t>CB0DCCF7200D85B238E1C4232DB79162</t>
  </si>
  <si>
    <t>CB0DCCF7200D85B2489DBB02745CC1F3</t>
  </si>
  <si>
    <t>CB0DCCF7200D85B2012B2AEB2A8F4C0D</t>
  </si>
  <si>
    <t>CB0DCCF7200D85B24C7EB37DC75919BB</t>
  </si>
  <si>
    <t>CB0DCCF7200D85B228F2E4C937CE24F0</t>
  </si>
  <si>
    <t>CB0DCCF7200D85B2B128169204630002</t>
  </si>
  <si>
    <t>CB0DCCF7200D85B2B462B382B7F72F09</t>
  </si>
  <si>
    <t>CB0DCCF7200D85B28DF904B31D805C82</t>
  </si>
  <si>
    <t>CB0DCCF7200D85B22F520B61CC55D996</t>
  </si>
  <si>
    <t>CB0DCCF7200D85B26D74FFDCCFED635B</t>
  </si>
  <si>
    <t>CB0DCCF7200D85B237721AA248DD5733</t>
  </si>
  <si>
    <t>CB0DCCF7200D85B25AD1CE386AACE4FF</t>
  </si>
  <si>
    <t>CB0DCCF7200D85B223F4419836443A2F</t>
  </si>
  <si>
    <t>CB0DCCF7200D85B2AC3EFDD942E09243</t>
  </si>
  <si>
    <t>CB0DCCF7200D85B20FBDA5FADAA5CD3A</t>
  </si>
  <si>
    <t>CB0DCCF7200D85B2E35195A7CAD0C891</t>
  </si>
  <si>
    <t>CB0DCCF7200D85B269C9821F6B53964E</t>
  </si>
  <si>
    <t>CB0DCCF7200D85B28DBBDBD4AD5DA732</t>
  </si>
  <si>
    <t>CB0DCCF7200D85B2A598CB43909E6610</t>
  </si>
  <si>
    <t>CB0DCCF7200D85B2E767402CA01B8065</t>
  </si>
  <si>
    <t>CB0DCCF7200D85B2B5B9A48DC14ECC4D</t>
  </si>
  <si>
    <t>CB0DCCF7200D85B21C963A2EA55A8FB8</t>
  </si>
  <si>
    <t>CB0DCCF7200D85B25ECA867E278210E5</t>
  </si>
  <si>
    <t>CB0DCCF7200D85B22EB62FD7817743C2</t>
  </si>
  <si>
    <t>CB0DCCF7200D85B27EC08890D22140BB</t>
  </si>
  <si>
    <t>CB0DCCF7200D85B22FCACDD508BA90F8</t>
  </si>
  <si>
    <t>CB0DCCF7200D85B22D35BE5DDCB4C13F</t>
  </si>
  <si>
    <t>CB0DCCF7200D85B2406A6331540EAA6E</t>
  </si>
  <si>
    <t>CB0DCCF7200D85B24EA580B7FD99FD55</t>
  </si>
  <si>
    <t>CB0DCCF7200D85B278401E5E6B891E46</t>
  </si>
  <si>
    <t>CB0DCCF7200D85B257676F50B98DDEF6</t>
  </si>
  <si>
    <t>CB0DCCF7200D85B2E603422AA586124E</t>
  </si>
  <si>
    <t>CB0DCCF7200D85B27C821DD60F6BDEAF</t>
  </si>
  <si>
    <t>CB0DCCF7200D85B214D79E6FF183381B</t>
  </si>
  <si>
    <t>CB0DCCF7200D85B2A9E07B500DCB0E98</t>
  </si>
  <si>
    <t>CB0DCCF7200D85B2D49FF383EE71A097</t>
  </si>
  <si>
    <t>CB0DCCF7200D85B240A5467567BEFB79</t>
  </si>
  <si>
    <t>CB0DCCF7200D85B2A58F061BFCD241B3</t>
  </si>
  <si>
    <t>CB0DCCF7200D85B2D37075D9BC7C54EF</t>
  </si>
  <si>
    <t>CB0DCCF7200D85B24490C3340012A787</t>
  </si>
  <si>
    <t>CB0DCCF7200D85B29BD842813081513F</t>
  </si>
  <si>
    <t>CB0DCCF7200D85B2EB313F21EA5B1AFB</t>
  </si>
  <si>
    <t>CB0DCCF7200D85B261B422F5E6E909AF</t>
  </si>
  <si>
    <t>CB0DCCF7200D85B29567292F9257D244</t>
  </si>
  <si>
    <t>CB0DCCF7200D85B2D8153EBDC4B7E4D0</t>
  </si>
  <si>
    <t>CB0DCCF7200D85B2482BD313140D9F19</t>
  </si>
  <si>
    <t>CB0DCCF7200D85B207658E6706DF40D0</t>
  </si>
  <si>
    <t>CB0DCCF7200D85B29D00FD066E8FF303</t>
  </si>
  <si>
    <t>CB0DCCF7200D85B22CD60E341814C293</t>
  </si>
  <si>
    <t>CB0DCCF7200D85B24AC102242D5D2176</t>
  </si>
  <si>
    <t>CB0DCCF7200D85B2B65D688E0953F9E8</t>
  </si>
  <si>
    <t>CB0DCCF7200D85B2CA0FC514DA157A6C</t>
  </si>
  <si>
    <t>CB0DCCF7200D85B2AF5CE983E81C6E70</t>
  </si>
  <si>
    <t>CB0DCCF7200D85B267962509ABC236F0</t>
  </si>
  <si>
    <t>CB0DCCF7200D85B2911F1E92EC20F4AB</t>
  </si>
  <si>
    <t>CB0DCCF7200D85B2738D63DEB2CA57C7</t>
  </si>
  <si>
    <t>CB0DCCF7200D85B27698C8D72C186003</t>
  </si>
  <si>
    <t>CB0DCCF7200D85B23F8E7D9003669B7F</t>
  </si>
  <si>
    <t>CB0DCCF7200D85B21DBFA2CD874F2EFD</t>
  </si>
  <si>
    <t>CB0DCCF7200D85B20A7BFEADC1BF7E25</t>
  </si>
  <si>
    <t>CB0DCCF7200D85B296C3C8205230B28B</t>
  </si>
  <si>
    <t>CB0DCCF7200D85B2B34312E4B849517F</t>
  </si>
  <si>
    <t>CB0DCCF7200D85B2DCED58EAFB4DA1D7</t>
  </si>
  <si>
    <t>CB0DCCF7200D85B25CC6C0BF7B83F2EF</t>
  </si>
  <si>
    <t>CB0DCCF7200D85B2F3F6C37B7500B12B</t>
  </si>
  <si>
    <t>CB0DCCF7200D85B24550F8A485D050FB</t>
  </si>
  <si>
    <t>CB0DCCF7200D85B2C2A8179DE11B3731</t>
  </si>
  <si>
    <t>CB0DCCF7200D85B22AC0CC666EE11413</t>
  </si>
  <si>
    <t>CB0DCCF7200D85B2A1769C35694727F4</t>
  </si>
  <si>
    <t>CB0DCCF7200D85B2654C1841DF971F30</t>
  </si>
  <si>
    <t>CB0DCCF7200D85B2BCBE3397C623AC90</t>
  </si>
  <si>
    <t>CB0DCCF7200D85B2327767290415A599</t>
  </si>
  <si>
    <t>CB0DCCF7200D85B2064F9D730A39FB02</t>
  </si>
  <si>
    <t>CB0DCCF7200D85B213AC8CD30C61D60C</t>
  </si>
  <si>
    <t>CB0DCCF7200D85B2023CA8B707783245</t>
  </si>
  <si>
    <t>CB0DCCF7200D85B2170FCD36D4E2ED4D</t>
  </si>
  <si>
    <t>CB0DCCF7200D85B27F6FB7EF15DEBABD</t>
  </si>
  <si>
    <t>CB0DCCF7200D85B2173069EAF8F3E1A8</t>
  </si>
  <si>
    <t>CB0DCCF7200D85B21A682158093ADF59</t>
  </si>
  <si>
    <t>CB0DCCF7200D85B293D564D093D656B5</t>
  </si>
  <si>
    <t>CB0DCCF7200D85B25534CAC819CB7437</t>
  </si>
  <si>
    <t>CB0DCCF7200D85B23821AC9AAA77224C</t>
  </si>
  <si>
    <t>CB0DCCF7200D85B2C3969347589558BE</t>
  </si>
  <si>
    <t>CB0DCCF7200D85B2B68E490078D7B31C</t>
  </si>
  <si>
    <t>CB0DCCF7200D85B2B0157E135A577633</t>
  </si>
  <si>
    <t>CB0DCCF7200D85B2C0F19F76403E6741</t>
  </si>
  <si>
    <t>CB0DCCF7200D85B2D9E4FF6B7E947C01</t>
  </si>
  <si>
    <t>CB0DCCF7200D85B27FB20300570E06F0</t>
  </si>
  <si>
    <t>CB0DCCF7200D85B2B16B3DBD11E2A430</t>
  </si>
  <si>
    <t>CB0DCCF7200D85B2881AA20B3B097FEA</t>
  </si>
  <si>
    <t>96241A5ED46102881F6FD2535FF3C64D</t>
  </si>
  <si>
    <t>96241A5ED46102888086584F531E33DB</t>
  </si>
  <si>
    <t>96241A5ED46102889FE3A94D478AC88F</t>
  </si>
  <si>
    <t>96241A5ED46102885652C534671A2013</t>
  </si>
  <si>
    <t>96241A5ED4610288E4104D452B0DDC65</t>
  </si>
  <si>
    <t>96241A5ED4610288D560AFFDE0E913E7</t>
  </si>
  <si>
    <t>96241A5ED46102885DF7AB7F352D71EC</t>
  </si>
  <si>
    <t>96241A5ED4610288715F6E1D26DDA5D0</t>
  </si>
  <si>
    <t>96241A5ED46102883EDC1219D4BF2C91</t>
  </si>
  <si>
    <t>96241A5ED4610288253AC656E10DBC8A</t>
  </si>
  <si>
    <t>Coordinadora Administrativa del H. Cabildo de Monterrey</t>
  </si>
  <si>
    <t>96241A5ED46102888B87168DACACE186</t>
  </si>
  <si>
    <t>96241A5ED4610288CF46A53883F748CE</t>
  </si>
  <si>
    <t>Administradora de la Bancada de Movimiento Ciudadano</t>
  </si>
  <si>
    <t>96241A5ED46102884ED3C4A5728EB758</t>
  </si>
  <si>
    <t>96241A5ED46102886E53817405BB4940</t>
  </si>
  <si>
    <t>96241A5ED4610288B882A21A71432EC5</t>
  </si>
  <si>
    <t>96241A5ED4610288B999C69B8E8082D6</t>
  </si>
  <si>
    <t>96241A5ED4610288F1CAEF3F31128A75</t>
  </si>
  <si>
    <t>96241A5ED4610288971F747B7093CEA8</t>
  </si>
  <si>
    <t>96241A5ED4610288BBCF0D66F2E31081</t>
  </si>
  <si>
    <t>96241A5ED461028892ED54F34303A70E</t>
  </si>
  <si>
    <t>96241A5ED46102881ED059FCCFB52E66</t>
  </si>
  <si>
    <t>96241A5ED4610288576C1DA497B045C3</t>
  </si>
  <si>
    <t>96241A5ED4610288094579983FFCBDB1</t>
  </si>
  <si>
    <t>96241A5ED4610288EEC5730AC7812C7E</t>
  </si>
  <si>
    <t>96241A5ED46102884035EF8E94DB7DA3</t>
  </si>
  <si>
    <t>96241A5ED4610288F04CC59351633064</t>
  </si>
  <si>
    <t>96241A5ED46102883AFEE93BF0BD66D4</t>
  </si>
  <si>
    <t>96241A5ED4610288370C27B7D4D20EAC</t>
  </si>
  <si>
    <t>96241A5ED46102882AC7FB46B0E61CF6</t>
  </si>
  <si>
    <t>96241A5ED461028851C1739100259AD6</t>
  </si>
  <si>
    <t>96241A5ED461028865B91494A11FE21F</t>
  </si>
  <si>
    <t>96241A5ED461028816991B485A9D604D</t>
  </si>
  <si>
    <t>mar-26</t>
  </si>
  <si>
    <t>96241A5ED4610288D77472FE6FAC6189</t>
  </si>
  <si>
    <t>96241A5ED461028861075F67257C7AC7</t>
  </si>
  <si>
    <t>96241A5ED461028875ADCE407B90F432</t>
  </si>
  <si>
    <t>96241A5ED4610288A05C7BE87E07F168</t>
  </si>
  <si>
    <t>96241A5ED46102886F838B2313E8C1F0</t>
  </si>
  <si>
    <t>96241A5ED4610288E99DAD7228591DD2</t>
  </si>
  <si>
    <t>96241A5ED4610288B35F2F0C1148DBDA</t>
  </si>
  <si>
    <t>96241A5ED4610288B1E4E5481B5521E3</t>
  </si>
  <si>
    <t>96241A5ED461028806C7A7AD9C5DA0BA</t>
  </si>
  <si>
    <t>96241A5ED46102888401C7DB498D715A</t>
  </si>
  <si>
    <t>96241A5ED4610288E5E11DE9EB9BB5AB</t>
  </si>
  <si>
    <t>96241A5ED46102889F3BFD31989E99B8</t>
  </si>
  <si>
    <t>96241A5ED461028849AF16ED578CA097</t>
  </si>
  <si>
    <t>96241A5ED46102880A7C9230F8668BC2</t>
  </si>
  <si>
    <t>96241A5ED4610288F782CA60B2BB6E96</t>
  </si>
  <si>
    <t>96241A5ED4610288A6ED338B3867CFF3</t>
  </si>
  <si>
    <t>96241A5ED4610288237C36EC807DC624</t>
  </si>
  <si>
    <t>96241A5ED461028864264EA34EF1BCFF</t>
  </si>
  <si>
    <t>96241A5ED46102886E5F1B13A4C3B434</t>
  </si>
  <si>
    <t>96241A5ED4610288F0EDFF0A8795C2EA</t>
  </si>
  <si>
    <t>96241A5ED461028858F0339C234C2105</t>
  </si>
  <si>
    <t>96241A5ED4610288F9F7D5A4FC605BE0</t>
  </si>
  <si>
    <t>96241A5ED4610288AF11766B776D7876</t>
  </si>
  <si>
    <t>96241A5ED46102881D6231D4369099E4</t>
  </si>
  <si>
    <t>96241A5ED4610288F911647E2CD0DA78</t>
  </si>
  <si>
    <t>96241A5ED46102889C435FFAA74698B2</t>
  </si>
  <si>
    <t>96241A5ED461028837D7CE88D0CE2AA6</t>
  </si>
  <si>
    <t>96241A5ED461028894F9D575AFDDC7D1</t>
  </si>
  <si>
    <t>96241A5ED4610288B6C75557C234A4CB</t>
  </si>
  <si>
    <t>96241A5ED4610288B91B45E42D679D5D</t>
  </si>
  <si>
    <t>96241A5ED4610288A7C3AB3E5B13809D</t>
  </si>
  <si>
    <t>96241A5ED4610288EFAACA6BEBA47293</t>
  </si>
  <si>
    <t>96241A5ED461028884A741EC33B4F338</t>
  </si>
  <si>
    <t>96241A5ED461028883C550CCECE7FEEE</t>
  </si>
  <si>
    <t>96241A5ED461028853ACDEFF9E430B3F</t>
  </si>
  <si>
    <t>96241A5ED4610288FAB8490162DBCC16</t>
  </si>
  <si>
    <t>96241A5ED4610288CB94223EC5076429</t>
  </si>
  <si>
    <t>96241A5ED4610288CD3F7FFF4A735E75</t>
  </si>
  <si>
    <t>96241A5ED461028862075E801B196279</t>
  </si>
  <si>
    <t>96241A5ED4610288AA4D6DBA04D95A5D</t>
  </si>
  <si>
    <t>96241A5ED4610288EBD71F23535CF055</t>
  </si>
  <si>
    <t>96241A5ED46102884040811436F4669B</t>
  </si>
  <si>
    <t>96241A5ED46102889508BBC0367C65FE</t>
  </si>
  <si>
    <t>96241A5ED46102881ACDF76FAFC04042</t>
  </si>
  <si>
    <t>96241A5ED4610288F6D64003A7CDF2AB</t>
  </si>
  <si>
    <t>96241A5ED4610288BFEE9BCD427DD4D6</t>
  </si>
  <si>
    <t>96241A5ED46102882B47615D54AC2C6C</t>
  </si>
  <si>
    <t>96241A5ED461028890019CD86C162673</t>
  </si>
  <si>
    <t>96241A5ED46102888EAD8572063840AC</t>
  </si>
  <si>
    <t>96241A5ED461028860AADD32C5407E67</t>
  </si>
  <si>
    <t>96241A5ED4610288E70920E630C0613E</t>
  </si>
  <si>
    <t>96241A5ED4610288B08AF2C6A46B9191</t>
  </si>
  <si>
    <t>96241A5ED4610288A2CEDBD0177EE2A4</t>
  </si>
  <si>
    <t>96241A5ED4610288057AAFCB36E145AB</t>
  </si>
  <si>
    <t>96241A5ED4610288F8FA1369E6647EE2</t>
  </si>
  <si>
    <t>96241A5ED4610288F1E40F6D33062CC3</t>
  </si>
  <si>
    <t>96241A5ED46102884A41B02B7708CE95</t>
  </si>
  <si>
    <t>96241A5ED461028841A1184D8AAC146B</t>
  </si>
  <si>
    <t>96241A5ED46102889E01EE96506F9CAE</t>
  </si>
  <si>
    <t>96241A5ED4610288CADA12214846EA02</t>
  </si>
  <si>
    <t>96241A5ED4610288E81D5FB8E79EDB03</t>
  </si>
  <si>
    <t>96241A5ED46102882661A0B272DCE6DD</t>
  </si>
  <si>
    <t>96241A5ED46102884FAACA25AF4CB1EA</t>
  </si>
  <si>
    <t>96241A5ED46102881C132EFD1ABF1A5B</t>
  </si>
  <si>
    <t>96241A5ED4610288C209B4774059C7A7</t>
  </si>
  <si>
    <t>51332824351AD168F46C3D973AF7F491</t>
  </si>
  <si>
    <t>51332824351AD168570D91BE3B2A7C4E</t>
  </si>
  <si>
    <t>51332824351AD168BB5CE2792C1CE7F9</t>
  </si>
  <si>
    <t>51332824351AD16874B730C57C008CCF</t>
  </si>
  <si>
    <t>51332824351AD16814E9CEEF4D889A1A</t>
  </si>
  <si>
    <t>51332824351AD168CDD7F1AA064F965D</t>
  </si>
  <si>
    <t>51332824351AD1683F4353A3BF609669</t>
  </si>
  <si>
    <t>51332824351AD168E5672C2ECCB75546</t>
  </si>
  <si>
    <t>51332824351AD1682CF1B2227393FBA7</t>
  </si>
  <si>
    <t>51332824351AD1682DEA319629245184</t>
  </si>
  <si>
    <t>51332824351AD1686A6D42EC4B5F65AD</t>
  </si>
  <si>
    <t>51332824351AD16890B1BFF5FF75716E</t>
  </si>
  <si>
    <t>51332824351AD168B6188012EAAF29F5</t>
  </si>
  <si>
    <t>51332824351AD16803E291C35828FEED</t>
  </si>
  <si>
    <t>51332824351AD168300E6E223BAC05B2</t>
  </si>
  <si>
    <t>51332824351AD1681456E2FF324A323D</t>
  </si>
  <si>
    <t>51332824351AD1689EBA36A0CAA2E513</t>
  </si>
  <si>
    <t>51332824351AD16871CDF4616BEE166F</t>
  </si>
  <si>
    <t>51332824351AD168E2D2741B95AE0A96</t>
  </si>
  <si>
    <t>51332824351AD168230B8635DCF6F397</t>
  </si>
  <si>
    <t>51332824351AD1687E97569DEFAF54A3</t>
  </si>
  <si>
    <t>51332824351AD168F2902DD270A8A487</t>
  </si>
  <si>
    <t>51332824351AD168BFCD8EA682326124</t>
  </si>
  <si>
    <t>51332824351AD168AB2A024C12440915</t>
  </si>
  <si>
    <t>51332824351AD16878E9730CC3C12A2B</t>
  </si>
  <si>
    <t>51332824351AD16840852086138905AB</t>
  </si>
  <si>
    <t>51332824351AD168EDC00A047BEB8375</t>
  </si>
  <si>
    <t>51332824351AD168B97587C2E7979342</t>
  </si>
  <si>
    <t>5CD9DED3B9C7D9269F28F41065D7B3DE</t>
  </si>
  <si>
    <t>01/10/2012</t>
  </si>
  <si>
    <t>01/12/2014</t>
  </si>
  <si>
    <t>5CD9DED3B9C7D926F35A2402B6FDDF2D</t>
  </si>
  <si>
    <t>01/01/2015</t>
  </si>
  <si>
    <t>01/11/2017</t>
  </si>
  <si>
    <t>5CD9DED3B9C7D926D89AECC1C001014E</t>
  </si>
  <si>
    <t>01/12/2017</t>
  </si>
  <si>
    <t>01/01/2024</t>
  </si>
  <si>
    <t>5CD9DED3B9C7D926F284A38EBA8919F2</t>
  </si>
  <si>
    <t>01/07/2024</t>
  </si>
  <si>
    <t>31/03/2026</t>
  </si>
  <si>
    <t>5CD9DED3B9C7D926A7D5F0CB65BCE8B1</t>
  </si>
  <si>
    <t>01/10/2023</t>
  </si>
  <si>
    <t>01/02/2025</t>
  </si>
  <si>
    <t>5CD9DED3B9C7D926B8B16C8768302ACC</t>
  </si>
  <si>
    <t>01/08/2013</t>
  </si>
  <si>
    <t>01/09/2016</t>
  </si>
  <si>
    <t>5CD9DED3B9C7D926DCEFACD6041481D4</t>
  </si>
  <si>
    <t>01/10/2016</t>
  </si>
  <si>
    <t>01/09/2021</t>
  </si>
  <si>
    <t>5CD9DED3B9C7D9263EEAA65342E3243F</t>
  </si>
  <si>
    <t>01/02/2022</t>
  </si>
  <si>
    <t>30/11/2025</t>
  </si>
  <si>
    <t>5CD9DED3B9C7D92698FB98E6E03737E5</t>
  </si>
  <si>
    <t>01/10/2018</t>
  </si>
  <si>
    <t>5CD9DED3B9C7D926D80D795FE40938C9</t>
  </si>
  <si>
    <t>01/11/2018</t>
  </si>
  <si>
    <t>01/02/2020</t>
  </si>
  <si>
    <t>5CD9DED3B9C7D9265FCEF59A3ABBDEF0</t>
  </si>
  <si>
    <t>01/03/2020</t>
  </si>
  <si>
    <t>30/10/2024</t>
  </si>
  <si>
    <t>AB23CE00111D8DA2DF3801CA05B10640</t>
  </si>
  <si>
    <t>AB23CE00111D8DA275B85E0672DE812C</t>
  </si>
  <si>
    <t>AB23CE00111D8DA247BDFBD4ACF259F6</t>
  </si>
  <si>
    <t>AB23CE00111D8DA2F6BF83BF6BFE3E76</t>
  </si>
  <si>
    <t>AB23CE00111D8DA27E97F672CFE1E4E3</t>
  </si>
  <si>
    <t>AB23CE00111D8DA280C1931CF93597D8</t>
  </si>
  <si>
    <t>5CD9DED3B9C7D9261B9597C0CA984AB2</t>
  </si>
  <si>
    <t>01/07/2006</t>
  </si>
  <si>
    <t>01/02/2007</t>
  </si>
  <si>
    <t>5CD9DED3B9C7D926F6F4165421BBE1E0</t>
  </si>
  <si>
    <t>01/03/2007</t>
  </si>
  <si>
    <t>01/09/2013</t>
  </si>
  <si>
    <t>5CD9DED3B9C7D926739307AFCE092F2D</t>
  </si>
  <si>
    <t>01/03/2014</t>
  </si>
  <si>
    <t>5CD9DED3B9C7D9267525A1F38D80DE9E</t>
  </si>
  <si>
    <t>01/04/2016</t>
  </si>
  <si>
    <t>5CD9DED3B9C7D9267EAF71FDDCED4D63</t>
  </si>
  <si>
    <t>01/12/2013</t>
  </si>
  <si>
    <t>5CD9DED3B9C7D92609470409FF83B2DE</t>
  </si>
  <si>
    <t>01/06/2010</t>
  </si>
  <si>
    <t>01/11/2013</t>
  </si>
  <si>
    <t>5CD9DED3B9C7D926D9042BFD35B27ED9</t>
  </si>
  <si>
    <t>01/09/2019</t>
  </si>
  <si>
    <t>5CD9DED3B9C7D926E7E78EBE3476B19D</t>
  </si>
  <si>
    <t>01/09/2029</t>
  </si>
  <si>
    <t>01/07/2021</t>
  </si>
  <si>
    <t>5CD9DED3B9C7D926BBC6D729163D410A</t>
  </si>
  <si>
    <t>01/01/2019</t>
  </si>
  <si>
    <t>5CD9DED3B9C7D9268EE7DE0C22060E25</t>
  </si>
  <si>
    <t>5CD9DED3B9C7D9266E05AEC0C417B447</t>
  </si>
  <si>
    <t>01/01/2011</t>
  </si>
  <si>
    <t>5CD9DED3B9C7D9261720F6E1C5496F44</t>
  </si>
  <si>
    <t>01/09/2017</t>
  </si>
  <si>
    <t>5CD9DED3B9C7D9265965F4E7CDE2B2F6</t>
  </si>
  <si>
    <t>01/04/2007</t>
  </si>
  <si>
    <t>01/12/2010</t>
  </si>
  <si>
    <t>5CD9DED3B9C7D92661FBAB2E41EBEFF3</t>
  </si>
  <si>
    <t>01/03/2004</t>
  </si>
  <si>
    <t>01/09/2005</t>
  </si>
  <si>
    <t>5CD9DED3B9C7D9261A8CD2FC7ACF2459</t>
  </si>
  <si>
    <t>01/02/2005</t>
  </si>
  <si>
    <t>01/10/2020</t>
  </si>
  <si>
    <t>5CD9DED3B9C7D92671A668200D985928</t>
  </si>
  <si>
    <t>01/02/2000</t>
  </si>
  <si>
    <t>01/03/2013</t>
  </si>
  <si>
    <t>5CD9DED3B9C7D926B3742F2FFBC77401</t>
  </si>
  <si>
    <t>01/01/1998</t>
  </si>
  <si>
    <t>5CD9DED3B9C7D9269FA8A3B4E5036414</t>
  </si>
  <si>
    <t>01/08/1985</t>
  </si>
  <si>
    <t>01/07/1990</t>
  </si>
  <si>
    <t>5CD9DED3B9C7D92691A54409DC0855EB</t>
  </si>
  <si>
    <t>01/07/2004</t>
  </si>
  <si>
    <t>28/02/2026</t>
  </si>
  <si>
    <t>5CD9DED3B9C7D926F86966B5F67C9B42</t>
  </si>
  <si>
    <t>01/05/1992</t>
  </si>
  <si>
    <t>01/05/2002</t>
  </si>
  <si>
    <t>5CD9DED3B9C7D92679DC9B83BA417CDB</t>
  </si>
  <si>
    <t>01/08/2014</t>
  </si>
  <si>
    <t>5CD9DED3B9C7D926C0C04931813F6423</t>
  </si>
  <si>
    <t>01/02/2021</t>
  </si>
  <si>
    <t>01/05/2023</t>
  </si>
  <si>
    <t>5CD9DED3B9C7D926FA150C5417B2CD5A</t>
  </si>
  <si>
    <t>01/06/1999</t>
  </si>
  <si>
    <t>01/06/2009</t>
  </si>
  <si>
    <t>5CD9DED3B9C7D926C72166D99227B84E</t>
  </si>
  <si>
    <t>01/01/2004</t>
  </si>
  <si>
    <t>5CD9DED3B9C7D926B00899A357A754B2</t>
  </si>
  <si>
    <t>01/07/2009</t>
  </si>
  <si>
    <t>5CD9DED3B9C7D9265C69AEF7EB6BE932</t>
  </si>
  <si>
    <t>01/09/2007</t>
  </si>
  <si>
    <t>5CD9DED3B9C7D926F8D5C7CF7237D421</t>
  </si>
  <si>
    <t>01/06/2000</t>
  </si>
  <si>
    <t>01/08/2007</t>
  </si>
  <si>
    <t>14E2C610D6A5CA09F9591D7B28F4EF2B</t>
  </si>
  <si>
    <t>01/03/2023</t>
  </si>
  <si>
    <t>01/09/2024</t>
  </si>
  <si>
    <t>14E2C610D6A5CA0918090E4C9B12C3A2</t>
  </si>
  <si>
    <t>01/10/2022</t>
  </si>
  <si>
    <t>01/02/2023</t>
  </si>
  <si>
    <t>14E2C610D6A5CA09201532352D75D4AD</t>
  </si>
  <si>
    <t>01/02/2019</t>
  </si>
  <si>
    <t>01/12/2023</t>
  </si>
  <si>
    <t>5CD9DED3B9C7D926F9F8341F81E4C1A6</t>
  </si>
  <si>
    <t>01/07/1996</t>
  </si>
  <si>
    <t>01/05/2000</t>
  </si>
  <si>
    <t>7D7F30A95A82DBA67232EA3572127654</t>
  </si>
  <si>
    <t>7D7F30A95A82DBA62A6C8E20F00AE6B8</t>
  </si>
  <si>
    <t>7D7F30A95A82DBA6D0854E5AB34B1668</t>
  </si>
  <si>
    <t>7D7F30A95A82DBA61579210ACF430C8B</t>
  </si>
  <si>
    <t>7D7F30A95A82DBA6D5A661F3FC8838A0</t>
  </si>
  <si>
    <t>7D7F30A95A82DBA61FD5760A671D1F9C</t>
  </si>
  <si>
    <t>7D7F30A95A82DBA64D16FB8B87D71CEF</t>
  </si>
  <si>
    <t>7D7F30A95A82DBA62EDFD92B0A8020EB</t>
  </si>
  <si>
    <t>7D7F30A95A82DBA66F801778DBE50837</t>
  </si>
  <si>
    <t>7D7F30A95A82DBA67B6FCD5137E2ABC2</t>
  </si>
  <si>
    <t>7D7F30A95A82DBA69346D9773981B6A2</t>
  </si>
  <si>
    <t>7D7F30A95A82DBA606AA94EF39522671</t>
  </si>
  <si>
    <t>7D7F30A95A82DBA65620E1EB503BA06A</t>
  </si>
  <si>
    <t>7D7F30A95A82DBA6298945853B8A5AB1</t>
  </si>
  <si>
    <t>7D7F30A95A82DBA6BDBF6931CCCFDD7F</t>
  </si>
  <si>
    <t>7D7F30A95A82DBA67C244E533F05BF32</t>
  </si>
  <si>
    <t>7D7F30A95A82DBA67DAEA4F1BC4BA0D8</t>
  </si>
  <si>
    <t>7D7F30A95A82DBA6A0EB1695562DCFD0</t>
  </si>
  <si>
    <t>7D7F30A95A82DBA67DC7906BC257143B</t>
  </si>
  <si>
    <t>7D7F30A95A82DBA6C30A3AFF1B48EA9A</t>
  </si>
  <si>
    <t>7D7F30A95A82DBA658E88366334CF9D7</t>
  </si>
  <si>
    <t>AB23CE00111D8DA2DDC3C09AE25E04A3</t>
  </si>
  <si>
    <t>AB23CE00111D8DA2A5A6A66BC0C9254A</t>
  </si>
  <si>
    <t>AB23CE00111D8DA2257FE762B1A41F6D</t>
  </si>
  <si>
    <t>AB23CE00111D8DA20CCB864BE4DDDC69</t>
  </si>
  <si>
    <t>AB23CE00111D8DA282AEB2E0E1BE9165</t>
  </si>
  <si>
    <t>AB23CE00111D8DA258678200FD94CD9C</t>
  </si>
  <si>
    <t>AB23CE00111D8DA225C247F1A9E83275</t>
  </si>
  <si>
    <t>AB23CE00111D8DA2ABB0AD9001B2C4A1</t>
  </si>
  <si>
    <t>AB23CE00111D8DA21DD81D07A0B4F0CE</t>
  </si>
  <si>
    <t>AB23CE00111D8DA2E474BC9AEF0875D7</t>
  </si>
  <si>
    <t>AB23CE00111D8DA2608A51A73E2BE2EB</t>
  </si>
  <si>
    <t>AB23CE00111D8DA2C6695A31D1D730A8</t>
  </si>
  <si>
    <t>AB23CE00111D8DA23A17D290B939FD92</t>
  </si>
  <si>
    <t>AB23CE00111D8DA2F214148E64D1DE6D</t>
  </si>
  <si>
    <t>AB23CE00111D8DA237194713F6512C9B</t>
  </si>
  <si>
    <t>AB23CE00111D8DA22F4B1D00F56EE7CD</t>
  </si>
  <si>
    <t>AB23CE00111D8DA28130267CA7B065C1</t>
  </si>
  <si>
    <t>AB23CE00111D8DA2D12EBB315702A25E</t>
  </si>
  <si>
    <t>AB23CE00111D8DA228141694CF9A8A60</t>
  </si>
  <si>
    <t>AB23CE00111D8DA2B8F4DA7DBEDE5497</t>
  </si>
  <si>
    <t>AB23CE00111D8DA27F2716D6914ED362</t>
  </si>
  <si>
    <t>7D7F30A95A82DBA63C745926ABB41A7A</t>
  </si>
  <si>
    <t>7D7F30A95A82DBA62242F7F8D63DB748</t>
  </si>
  <si>
    <t>7D7F30A95A82DBA693FEE5CFC119BAF8</t>
  </si>
  <si>
    <t>7D7F30A95A82DBA62F2825F33282349F</t>
  </si>
  <si>
    <t>7D7F30A95A82DBA61077F29555C3CC19</t>
  </si>
  <si>
    <t>7D7F30A95A82DBA652A2CC6F9F71844E</t>
  </si>
  <si>
    <t>7D7F30A95A82DBA60E9702A7CD611566</t>
  </si>
  <si>
    <t>7D7F30A95A82DBA64D4F9CC9E1137EF8</t>
  </si>
  <si>
    <t>7D7F30A95A82DBA60939439D6E8528E9</t>
  </si>
  <si>
    <t>7D7F30A95A82DBA678841A67FECD05F2</t>
  </si>
  <si>
    <t>7D7F30A95A82DBA608222A2CC40CAF52</t>
  </si>
  <si>
    <t>7D7F30A95A82DBA6E9EA690EB72A3B1B</t>
  </si>
  <si>
    <t>7D7F30A95A82DBA6C68F817ADBF85E6E</t>
  </si>
  <si>
    <t>7D7F30A95A82DBA6B573EDD8D6FC41A1</t>
  </si>
  <si>
    <t>7D7F30A95A82DBA67608BB7BCCAE55FC</t>
  </si>
  <si>
    <t>7D7F30A95A82DBA6868705D08EF57BD4</t>
  </si>
  <si>
    <t>7D7F30A95A82DBA65DC3498C1267E0C8</t>
  </si>
  <si>
    <t>7D7F30A95A82DBA6BB35AA856C53E52B</t>
  </si>
  <si>
    <t>7D7F30A95A82DBA673A9B5AD715488B0</t>
  </si>
  <si>
    <t>7D7F30A95A82DBA60ED052D3C1A06A3A</t>
  </si>
  <si>
    <t>7D7F30A95A82DBA698E2203051DCE093</t>
  </si>
  <si>
    <t>7D7F30A95A82DBA65A783F63932E2870</t>
  </si>
  <si>
    <t>7D7F30A95A82DBA6CFC3CEC88677077C</t>
  </si>
  <si>
    <t>7D7F30A95A82DBA60351F907A5EDB77F</t>
  </si>
  <si>
    <t>7D7F30A95A82DBA6E487E7E51DDACFB9</t>
  </si>
  <si>
    <t>7D7F30A95A82DBA6DE79E234B6ECC3F5</t>
  </si>
  <si>
    <t>7D7F30A95A82DBA678F76C3F06C2412A</t>
  </si>
  <si>
    <t>7D7F30A95A82DBA67CFD774A5B281721</t>
  </si>
  <si>
    <t>7D7F30A95A82DBA6DBF147345BFF0076</t>
  </si>
  <si>
    <t>7D7F30A95A82DBA6E770BE03E13A6514</t>
  </si>
  <si>
    <t>7D7F30A95A82DBA64AFE13D05B48D13A</t>
  </si>
  <si>
    <t>7D7F30A95A82DBA6071AA41D56FF093E</t>
  </si>
  <si>
    <t>7D7F30A95A82DBA6CF3133CF789ACAE0</t>
  </si>
  <si>
    <t>7D7F30A95A82DBA6ADE4F7AC7A3D0978</t>
  </si>
  <si>
    <t>7D7F30A95A82DBA608FC0A6A71783E55</t>
  </si>
  <si>
    <t>7D7F30A95A82DBA65951CFCD2D320821</t>
  </si>
  <si>
    <t>7D7F30A95A82DBA698C72D07DC3D82BF</t>
  </si>
  <si>
    <t>7D7F30A95A82DBA6762D6662C7248D76</t>
  </si>
  <si>
    <t>7D7F30A95A82DBA64F44DA71066FD8EC</t>
  </si>
  <si>
    <t>7D7F30A95A82DBA687FA904020A97DEE</t>
  </si>
  <si>
    <t>7D7F30A95A82DBA6740EE6AB768923CE</t>
  </si>
  <si>
    <t>754712179DE828D70E202DD8480BCB0F</t>
  </si>
  <si>
    <t>754712179DE828D7C492F973DA6664ED</t>
  </si>
  <si>
    <t>754712179DE828D7DB584E6E05818BA1</t>
  </si>
  <si>
    <t>754712179DE828D73227075021B98E08</t>
  </si>
  <si>
    <t>AB23CE00111D8DA2C9E4851BCFA5BFE1</t>
  </si>
  <si>
    <t>AB23CE00111D8DA27697052809319B73</t>
  </si>
  <si>
    <t>AB23CE00111D8DA28F1227433646D656</t>
  </si>
  <si>
    <t>AB23CE00111D8DA27C06F39EE183EB63</t>
  </si>
  <si>
    <t>AB23CE00111D8DA2BA37A9E2E5CACCFB</t>
  </si>
  <si>
    <t>AB23CE00111D8DA266F091B6AA0B944B</t>
  </si>
  <si>
    <t>AB23CE00111D8DA2552F4EB398D03215</t>
  </si>
  <si>
    <t>AB23CE00111D8DA26DAB04DC8FCC6F11</t>
  </si>
  <si>
    <t>AB23CE00111D8DA2DBBE2EFA1CF9D050</t>
  </si>
  <si>
    <t>AB23CE00111D8DA2FD8E995C687BEF4D</t>
  </si>
  <si>
    <t>AB23CE00111D8DA274E64A00AA900BC8</t>
  </si>
  <si>
    <t>AB23CE00111D8DA219C4E44472E99B74</t>
  </si>
  <si>
    <t>AB23CE00111D8DA2408E4F767C13E0C9</t>
  </si>
  <si>
    <t>AB23CE00111D8DA2DC64634757808C02</t>
  </si>
  <si>
    <t>7D7F30A95A82DBA6BB411A03C6041416</t>
  </si>
  <si>
    <t>7D7F30A95A82DBA6C6F2318CB2DE17DD</t>
  </si>
  <si>
    <t>7D7F30A95A82DBA607B07BE14C1E1C13</t>
  </si>
  <si>
    <t>7D7F30A95A82DBA69CF1CD8F5721EA24</t>
  </si>
  <si>
    <t>7D7F30A95A82DBA647E0809849320DF6</t>
  </si>
  <si>
    <t>7D7F30A95A82DBA60658814994A4BA38</t>
  </si>
  <si>
    <t>7D7F30A95A82DBA6EBFAE6F1527FFF82</t>
  </si>
  <si>
    <t>754712179DE828D7BBB70FD43B4ED161</t>
  </si>
  <si>
    <t>754712179DE828D727BDAA05F47A23D0</t>
  </si>
  <si>
    <t>754712179DE828D7B536A5F104A546D8</t>
  </si>
  <si>
    <t>AB23CE00111D8DA2DD90B2EC5CFD9EB2</t>
  </si>
  <si>
    <t>AB23CE00111D8DA2B9678EA4FDE8049D</t>
  </si>
  <si>
    <t>AB23CE00111D8DA218BACD88B9AF4BC2</t>
  </si>
  <si>
    <t>AB23CE00111D8DA20C38926AE82D45B6</t>
  </si>
  <si>
    <t>AB23CE00111D8DA2BE13A221730768A5</t>
  </si>
  <si>
    <t>754712179DE828D77C9C040939D8E83E</t>
  </si>
  <si>
    <t>754712179DE828D7A38F03AB4D7F4AED</t>
  </si>
  <si>
    <t>754712179DE828D7EE8828DB691A1F63</t>
  </si>
  <si>
    <t>754712179DE828D7F335BF0865A4A69D</t>
  </si>
  <si>
    <t>Fiscalia General de Justicia</t>
  </si>
  <si>
    <t>Auxiliar de Investigación</t>
  </si>
  <si>
    <t>754712179DE828D7BC61DB93CA13C25B</t>
  </si>
  <si>
    <t>754712179DE828D71C6C75414B97BF5B</t>
  </si>
  <si>
    <t>754712179DE828D73713948757820089</t>
  </si>
  <si>
    <t>754712179DE828D7B26E25470E0AF51C</t>
  </si>
  <si>
    <t>5CD9DED3B9C7D9267AA116062A834142</t>
  </si>
  <si>
    <t>01/07/2020</t>
  </si>
  <si>
    <t>5CD9DED3B9C7D9261C839B5EEC12227D</t>
  </si>
  <si>
    <t>01/04/2022</t>
  </si>
  <si>
    <t>01/10/2024</t>
  </si>
  <si>
    <t>5CD9DED3B9C7D92680E4CC79A25EAA6F</t>
  </si>
  <si>
    <t>01/09/2022</t>
  </si>
  <si>
    <t>5CD9DED3B9C7D926CEE3908CAD7279D5</t>
  </si>
  <si>
    <t>5CD9DED3B9C7D926DDD25777CAED6D4E</t>
  </si>
  <si>
    <t>01/03/2022</t>
  </si>
  <si>
    <t>5CD9DED3B9C7D9261192D7D1DE943083</t>
  </si>
  <si>
    <t>01/08/2015</t>
  </si>
  <si>
    <t>5CD9DED3B9C7D92641D0CA86B7A90470</t>
  </si>
  <si>
    <t>01/01/2001</t>
  </si>
  <si>
    <t>01/12/2008</t>
  </si>
  <si>
    <t>5CD9DED3B9C7D9260ACC806A4C30A94D</t>
  </si>
  <si>
    <t>01/03/2009</t>
  </si>
  <si>
    <t>01/02/2014</t>
  </si>
  <si>
    <t>5CD9DED3B9C7D92692E53F2C6FA6D2AC</t>
  </si>
  <si>
    <t>5CD9DED3B9C7D926C92D5592651B99A8</t>
  </si>
  <si>
    <t>01/01/2020</t>
  </si>
  <si>
    <t>01/12/2020</t>
  </si>
  <si>
    <t>5CD9DED3B9C7D92683AD0C0503CEA877</t>
  </si>
  <si>
    <t>01/04/2021</t>
  </si>
  <si>
    <t>5CD9DED3B9C7D9262B8F8389A6B5FD1D</t>
  </si>
  <si>
    <t>5CD9DED3B9C7D926FDF2AFD37330E1B2</t>
  </si>
  <si>
    <t>01/01/1993</t>
  </si>
  <si>
    <t>01/02/1996</t>
  </si>
  <si>
    <t>5CD9DED3B9C7D92695E17A8726B0C9F2</t>
  </si>
  <si>
    <t>01/03/1996</t>
  </si>
  <si>
    <t>01/12/1997</t>
  </si>
  <si>
    <t>5CD9DED3B9C7D9260669A8819402FDBC</t>
  </si>
  <si>
    <t>5CD9DED3B9C7D926B5166B9AE3349023</t>
  </si>
  <si>
    <t>01/01/2016</t>
  </si>
  <si>
    <t>5CD9DED3B9C7D92602DE5630D00B3C7F</t>
  </si>
  <si>
    <t>5CD9DED3B9C7D926A25D765FE671F6AA</t>
  </si>
  <si>
    <t>01/06/2024</t>
  </si>
  <si>
    <t>01/11/2024</t>
  </si>
  <si>
    <t>5CD9DED3B9C7D92644A3DC3B74EEDA41</t>
  </si>
  <si>
    <t>13/07/1905</t>
  </si>
  <si>
    <t>5CD9DED3B9C7D9260C255BF2A3459A99</t>
  </si>
  <si>
    <t>01/06/2023</t>
  </si>
  <si>
    <t>5CD9DED3B9C7D926E51271FF84FE6565</t>
  </si>
  <si>
    <t>01/08/2024</t>
  </si>
  <si>
    <t>51332824351AD168706342CB9CA9F37C</t>
  </si>
  <si>
    <t>51332824351AD16826CD88DE72B02D27</t>
  </si>
  <si>
    <t>51332824351AD1685D3C484D85CBCA64</t>
  </si>
  <si>
    <t>5CD9DED3B9C7D926489B52398B37E953</t>
  </si>
  <si>
    <t>01/07/2017</t>
  </si>
  <si>
    <t>5CD9DED3B9C7D926D0A900FDDD33C418</t>
  </si>
  <si>
    <t>01/12/2021</t>
  </si>
  <si>
    <t>51332824351AD1684DDA0E0282C6307B</t>
  </si>
  <si>
    <t>51332824351AD168FAA55DC85D1D16C2</t>
  </si>
  <si>
    <t>51332824351AD1682110F75FB6DB3BEE</t>
  </si>
  <si>
    <t>5CD9DED3B9C7D926A5C5C914872FEF53</t>
  </si>
  <si>
    <t>5CD9DED3B9C7D92670AFA9FAF6D77BB3</t>
  </si>
  <si>
    <t>01/01/2023</t>
  </si>
  <si>
    <t>5CD9DED3B9C7D9267ECBA29DDEF4B71A</t>
  </si>
  <si>
    <t>5CD9DED3B9C7D92656EA4D783189E1FF</t>
  </si>
  <si>
    <t>5CD9DED3B9C7D92654420B0F35BF8697</t>
  </si>
  <si>
    <t>01/10/2021</t>
  </si>
  <si>
    <t>01/09/2023</t>
  </si>
  <si>
    <t>5CD9DED3B9C7D9264537E8373488E6F3</t>
  </si>
  <si>
    <t>01/08/2019</t>
  </si>
  <si>
    <t>01/05/2020</t>
  </si>
  <si>
    <t>5CD9DED3B9C7D92610F22656A3C4C01D</t>
  </si>
  <si>
    <t>51332824351AD168F100262EAD7AAD96</t>
  </si>
  <si>
    <t>51332824351AD168651D4E8CABEF03AB</t>
  </si>
  <si>
    <t>51332824351AD168B7ADEB0599ADFCC6</t>
  </si>
  <si>
    <t>51332824351AD16880A9B65DAC87B320</t>
  </si>
  <si>
    <t>51332824351AD1680D28F466978345C2</t>
  </si>
  <si>
    <t>51332824351AD168B32054FD552BF4A0</t>
  </si>
  <si>
    <t>5CD9DED3B9C7D926709211160B01ECD7</t>
  </si>
  <si>
    <t>01/11/2004</t>
  </si>
  <si>
    <t>5CD9DED3B9C7D92644C9BBC2AFC8A130</t>
  </si>
  <si>
    <t>01/11/2021</t>
  </si>
  <si>
    <t>5CD9DED3B9C7D9261EB72CF8A9F30E27</t>
  </si>
  <si>
    <t>5CD9DED3B9C7D926F670195AA9677AE5</t>
  </si>
  <si>
    <t>5CD9DED3B9C7D9267A6A83A6AE5731A7</t>
  </si>
  <si>
    <t>5CD9DED3B9C7D9260EEB2795747EA879</t>
  </si>
  <si>
    <t>01/08/2017</t>
  </si>
  <si>
    <t>5CD9DED3B9C7D9269A59C93370980413</t>
  </si>
  <si>
    <t>5CD9DED3B9C7D926C0F96DC81370682F</t>
  </si>
  <si>
    <t>5CD9DED3B9C7D926FD988C112CBD34FF</t>
  </si>
  <si>
    <t>01/09/2018</t>
  </si>
  <si>
    <t>01/07/2022</t>
  </si>
  <si>
    <t>5CD9DED3B9C7D9260476B68F10E72AA4</t>
  </si>
  <si>
    <t>937FB6DC225EA84BC7387E72662C94E2</t>
  </si>
  <si>
    <t>937FB6DC225EA84B5A0C98A87F2B2ACB</t>
  </si>
  <si>
    <t>937FB6DC225EA84BDDB1699C11B81D06</t>
  </si>
  <si>
    <t>937FB6DC225EA84BD2BEC417760E6BBF</t>
  </si>
  <si>
    <t>937FB6DC225EA84B76A0B0C27D8C6286</t>
  </si>
  <si>
    <t>937FB6DC225EA84B9B96DCA3B33898F6</t>
  </si>
  <si>
    <t>5CD9DED3B9C7D926A3915A1D11C11416</t>
  </si>
  <si>
    <t>01/05/2006</t>
  </si>
  <si>
    <t>PROCURADURIA FEDERAL DEL
CONSUMIDOR</t>
  </si>
  <si>
    <t>ATENCION Y TRAMITE A
QUEJAS Y PETICIONES</t>
  </si>
  <si>
    <t>LEGAL Y ADMINISTRATIVO</t>
  </si>
  <si>
    <t>5CD9DED3B9C7D926B20E0831010E995A</t>
  </si>
  <si>
    <t>01/05/2009</t>
  </si>
  <si>
    <t>01/05/2012</t>
  </si>
  <si>
    <t>GOBIERNO MUNICIPAL DE SAN
PEDRO GARZA GARCIA</t>
  </si>
  <si>
    <t>COORDINADOR DE ABOGADOS
ASESORES JURIDICOS DE LOS
REGIDORES</t>
  </si>
  <si>
    <t>5CD9DED3B9C7D926D98C084F26888F7A</t>
  </si>
  <si>
    <t>01/08/2023</t>
  </si>
  <si>
    <t>937FB6DC225EA84B9B1D0FF0D4838760</t>
  </si>
  <si>
    <t>AB23CE00111D8DA21329E3D949F5C5BE</t>
  </si>
  <si>
    <t>5CD9DED3B9C7D9261E42CD85656E6E50</t>
  </si>
  <si>
    <t>01/08/1997</t>
  </si>
  <si>
    <t>01/05/1999</t>
  </si>
  <si>
    <t>5CD9DED3B9C7D9267CBC72FE1C964351</t>
  </si>
  <si>
    <t>01/10/2000</t>
  </si>
  <si>
    <t>5CD9DED3B9C7D9263352386F3D487F06</t>
  </si>
  <si>
    <t>01/09/2009</t>
  </si>
  <si>
    <t>01/10/2013</t>
  </si>
  <si>
    <t>5CD9DED3B9C7D92616BA6CC5FC732386</t>
  </si>
  <si>
    <t>01/09/2015</t>
  </si>
  <si>
    <t>5CD9DED3B9C7D9263BDBB5326B5E3592</t>
  </si>
  <si>
    <t>01/06/2022</t>
  </si>
  <si>
    <t>01/07/2023</t>
  </si>
  <si>
    <t>5CD9DED3B9C7D9260D38736E806A90CA</t>
  </si>
  <si>
    <t>01/03/2024</t>
  </si>
  <si>
    <t>AB23CE00111D8DA218574BE4FAC756E7</t>
  </si>
  <si>
    <t>AB23CE00111D8DA2122341C0977ACD02</t>
  </si>
  <si>
    <t>AB23CE00111D8DA2EDD2349A23DAA427</t>
  </si>
  <si>
    <t>AB23CE00111D8DA27A576D1158A435FB</t>
  </si>
  <si>
    <t>754712179DE828D71033A1B3958B4EA7</t>
  </si>
  <si>
    <t>51332824351AD168E49871B1AE284A8A</t>
  </si>
  <si>
    <t>51332824351AD168F66D73AAF0B509F1</t>
  </si>
  <si>
    <t>51332824351AD168684A7FF430F45CF1</t>
  </si>
  <si>
    <t>51332824351AD1682C18D5E4C37AF924</t>
  </si>
  <si>
    <t>51332824351AD168B8C2AE39E5B222A4</t>
  </si>
  <si>
    <t>51332824351AD1688FEB535901E17D7F</t>
  </si>
  <si>
    <t>51332824351AD1683BE0C9D90A03C31F</t>
  </si>
  <si>
    <t>5CD9DED3B9C7D9264373B032A4CDB089</t>
  </si>
  <si>
    <t>5CD9DED3B9C7D92634A9D49664CD2EE7</t>
  </si>
  <si>
    <t>01/08/2021</t>
  </si>
  <si>
    <t>01/11/2023</t>
  </si>
  <si>
    <t>5CD9DED3B9C7D926B2ED9063774CB56B</t>
  </si>
  <si>
    <t>01/12/2022</t>
  </si>
  <si>
    <t>5CD9DED3B9C7D9266A06140993933D84</t>
  </si>
  <si>
    <t>5CD9DED3B9C7D926A15BDE6B403DAA86</t>
  </si>
  <si>
    <t>5CD9DED3B9C7D92628B686D26353FCA4</t>
  </si>
  <si>
    <t>5CD9DED3B9C7D926CD270B78E838A118</t>
  </si>
  <si>
    <t>01/06/2018</t>
  </si>
  <si>
    <t>5CD9DED3B9C7D92603BE22A6FEB242C1</t>
  </si>
  <si>
    <t>01/05/2015</t>
  </si>
  <si>
    <t>5CD9DED3B9C7D92671D4492B0DF8EAFC</t>
  </si>
  <si>
    <t>AB23CE00111D8DA2D3020EE83919E002</t>
  </si>
  <si>
    <t>AB23CE00111D8DA24FA8C1C5EDE0BA9C</t>
  </si>
  <si>
    <t>AB23CE00111D8DA20AA02FB469A12CE6</t>
  </si>
  <si>
    <t>AB23CE00111D8DA2FB13792B205E6F8B</t>
  </si>
  <si>
    <t>AB23CE00111D8DA2FE7445D6C089EECC</t>
  </si>
  <si>
    <t>AB23CE00111D8DA22DFC71310BA6867F</t>
  </si>
  <si>
    <t>AB23CE00111D8DA29648DC26AA13F99E</t>
  </si>
  <si>
    <t>AB23CE00111D8DA2F7616307ACD579C5</t>
  </si>
  <si>
    <t>754712179DE828D7B997F22DDC813CA9</t>
  </si>
  <si>
    <t>754712179DE828D76694FD554442507F</t>
  </si>
  <si>
    <t>754712179DE828D76503403BC3446007</t>
  </si>
  <si>
    <t>754712179DE828D71E9ADB96DD4C0018</t>
  </si>
  <si>
    <t>51332824351AD1688349945E69CBD034</t>
  </si>
  <si>
    <t>51332824351AD1682C8C2F81D9DFF6E9</t>
  </si>
  <si>
    <t>51332824351AD168C84BDA74850E244E</t>
  </si>
  <si>
    <t>51332824351AD16812E9B6584A5A77CE</t>
  </si>
  <si>
    <t>51332824351AD16827F18CFC7FC4F03C</t>
  </si>
  <si>
    <t>51332824351AD1689322F8D7643EF065</t>
  </si>
  <si>
    <t>7D7F30A95A82DBA624D67B1CA5DABDE0</t>
  </si>
  <si>
    <t>CLUB DE FUTBOL DE MONTERREY</t>
  </si>
  <si>
    <t>AUXILIAR TECNICO</t>
  </si>
  <si>
    <t>7D7F30A95A82DBA620AB9CB9C1B75CC8</t>
  </si>
  <si>
    <t>DALLAS FC</t>
  </si>
  <si>
    <t>7D7F30A95A82DBA6ACDF406A07584E17</t>
  </si>
  <si>
    <t>JUGADOR DE FUTBOL</t>
  </si>
  <si>
    <t>51332824351AD1685606D3791B18AAF3</t>
  </si>
  <si>
    <t>48224E5A0F660B1B09D9664A8EB3A03C</t>
  </si>
  <si>
    <t>48224E5A0F660B1BF5B473CAE46F8281</t>
  </si>
  <si>
    <t>48224E5A0F660B1B1CE88DE512AC8C43</t>
  </si>
  <si>
    <t>48224E5A0F660B1B24022D456350539A</t>
  </si>
  <si>
    <t>48224E5A0F660B1B2E2200CA397A9ED9</t>
  </si>
  <si>
    <t>48224E5A0F660B1B4BC6B5236CDD01F0</t>
  </si>
  <si>
    <t>48224E5A0F660B1B2E4D0689B766B713</t>
  </si>
  <si>
    <t>48224E5A0F660B1BB59E84017309C3F7</t>
  </si>
  <si>
    <t>48224E5A0F660B1B9DA6A74392C9D635</t>
  </si>
  <si>
    <t>48224E5A0F660B1B2AFDE31D4578BAE1</t>
  </si>
  <si>
    <t>48224E5A0F660B1BFBE4B1DA5BC9FF7D</t>
  </si>
  <si>
    <t>48224E5A0F660B1BA2D2E06FCCF68F6C</t>
  </si>
  <si>
    <t>48224E5A0F660B1BC241B5C6DA43B1BF</t>
  </si>
  <si>
    <t>48224E5A0F660B1B4D9BC4737923A312</t>
  </si>
  <si>
    <t>48224E5A0F660B1B429F9F2CB5112F0A</t>
  </si>
  <si>
    <t>48224E5A0F660B1B289D4BF715DA69FA</t>
  </si>
  <si>
    <t>48224E5A0F660B1B57940DE93F38CC7A</t>
  </si>
  <si>
    <t>48224E5A0F660B1BC9F8867F2E7A5000</t>
  </si>
  <si>
    <t>48224E5A0F660B1B3993E60A67D68940</t>
  </si>
  <si>
    <t>D3D8BCA3E4CF232C344427A4C78A04FB</t>
  </si>
  <si>
    <t>D3D8BCA3E4CF232CA2E86BFB8E36CFDD</t>
  </si>
  <si>
    <t>D3D8BCA3E4CF232C08A4F4B05572684C</t>
  </si>
  <si>
    <t>48224E5A0F660B1B4A0D0776AEA0CD8D</t>
  </si>
  <si>
    <t>48224E5A0F660B1B86388BCEF5AE2DE5</t>
  </si>
  <si>
    <t>48224E5A0F660B1B6D099A2D035D6B5D</t>
  </si>
  <si>
    <t>48224E5A0F660B1B8F580B4139AF81C5</t>
  </si>
  <si>
    <t>48224E5A0F660B1B17911614E511546F</t>
  </si>
  <si>
    <t>48224E5A0F660B1B33061958C3F50B12</t>
  </si>
  <si>
    <t>48224E5A0F660B1B4A7A5D53575265A5</t>
  </si>
  <si>
    <t>48224E5A0F660B1B0A28A4C6C493F659</t>
  </si>
  <si>
    <t>48224E5A0F660B1B2369E05F2FD83AF2</t>
  </si>
  <si>
    <t>48224E5A0F660B1B3B7B6A20416982D7</t>
  </si>
  <si>
    <t>48224E5A0F660B1B4DE7510B8B9FD481</t>
  </si>
  <si>
    <t>48224E5A0F660B1B97BDD424C13B1B09</t>
  </si>
  <si>
    <t>48224E5A0F660B1BF891CC793F8DE7FC</t>
  </si>
  <si>
    <t>48224E5A0F660B1B3FE9276BCE53A750</t>
  </si>
  <si>
    <t>48224E5A0F660B1BCB31577D00E3362A</t>
  </si>
  <si>
    <t>48224E5A0F660B1B9F9D2811BA5E81A0</t>
  </si>
  <si>
    <t>48224E5A0F660B1BC7E583A0628D82EE</t>
  </si>
  <si>
    <t>48224E5A0F660B1BFB376CC13EAB2A64</t>
  </si>
  <si>
    <t>48224E5A0F660B1B8AB002D05646CC45</t>
  </si>
  <si>
    <t>48224E5A0F660B1B7FC2822758AAB0D7</t>
  </si>
  <si>
    <t>48224E5A0F660B1B7CF48BAE8E9B4F90</t>
  </si>
  <si>
    <t>48224E5A0F660B1B7FA6A3FB42D26C6F</t>
  </si>
  <si>
    <t>48224E5A0F660B1B6ADB1E14A0A8BF30</t>
  </si>
  <si>
    <t>48224E5A0F660B1B2FDA4686806DC095</t>
  </si>
  <si>
    <t>48224E5A0F660B1BB459AC51FC808588</t>
  </si>
  <si>
    <t>F5991F9D51F2E6E3883B6E2143DF221C</t>
  </si>
  <si>
    <t>F5991F9D51F2E6E3BD021C115324389E</t>
  </si>
  <si>
    <t>F5991F9D51F2E6E3C6190A2FD6127E2C</t>
  </si>
  <si>
    <t>48224E5A0F660B1B6D46AC6E9B7D0671</t>
  </si>
  <si>
    <t>F5991F9D51F2E6E3F7285638683F5F8A</t>
  </si>
  <si>
    <t>F5991F9D51F2E6E3A468CF7791F77C22</t>
  </si>
  <si>
    <t>F5991F9D51F2E6E34D4271B0A7A9F13D</t>
  </si>
  <si>
    <t>F5991F9D51F2E6E36D8CCA3DCFAF54AA</t>
  </si>
  <si>
    <t>F5991F9D51F2E6E3FDEA27CE67D80B4F</t>
  </si>
  <si>
    <t>F5991F9D51F2E6E3B68A3E2FF080997F</t>
  </si>
  <si>
    <t>F5991F9D51F2E6E33B7477A97E578405</t>
  </si>
  <si>
    <t>F5991F9D51F2E6E3D79F01083FC21881</t>
  </si>
  <si>
    <t>F5991F9D51F2E6E303380D202733772E</t>
  </si>
  <si>
    <t>F5991F9D51F2E6E3E7667B58DF2E0FFC</t>
  </si>
  <si>
    <t>F5991F9D51F2E6E3FA5EC3A37050045B</t>
  </si>
  <si>
    <t>F5991F9D51F2E6E395B6E605DF73D189</t>
  </si>
  <si>
    <t>F5991F9D51F2E6E301198F4A8B7AE82F</t>
  </si>
  <si>
    <t>F5991F9D51F2E6E3FD44F568B27E3201</t>
  </si>
  <si>
    <t>F5991F9D51F2E6E3C7BA61BB3EEE143A</t>
  </si>
  <si>
    <t>F5991F9D51F2E6E3F22444287D0EDE9E</t>
  </si>
  <si>
    <t>F5991F9D51F2E6E378DF69626BBD86EC</t>
  </si>
  <si>
    <t>48224E5A0F660B1BDD8526A32D773933</t>
  </si>
  <si>
    <t>48224E5A0F660B1B306B1A3DEA06B54D</t>
  </si>
  <si>
    <t>F5991F9D51F2E6E333DBAD9B75E2DF40</t>
  </si>
  <si>
    <t>48224E5A0F660B1B8CB5F690DDEF2CAA</t>
  </si>
  <si>
    <t>48224E5A0F660B1B21AD8F7F714B4258</t>
  </si>
  <si>
    <t>48224E5A0F660B1B8376A57B71062BDB</t>
  </si>
  <si>
    <t>48224E5A0F660B1BF09EDEEE1B294DE0</t>
  </si>
  <si>
    <t>48224E5A0F660B1B0D6E549DC82AA871</t>
  </si>
  <si>
    <t>48224E5A0F660B1BA502A30271A4446C</t>
  </si>
  <si>
    <t>48224E5A0F660B1B6A88E4AFEDE8B7FD</t>
  </si>
  <si>
    <t>48224E5A0F660B1BB070640A1F5047BF</t>
  </si>
  <si>
    <t>48224E5A0F660B1B334FD806695A5434</t>
  </si>
  <si>
    <t>48224E5A0F660B1BFBEA5874294A2C08</t>
  </si>
  <si>
    <t>48224E5A0F660B1B85426E692E7121E4</t>
  </si>
  <si>
    <t>48224E5A0F660B1B8D9A779948B811A2</t>
  </si>
  <si>
    <t>48224E5A0F660B1BC5D7C3AD3C42925A</t>
  </si>
  <si>
    <t>48224E5A0F660B1B0CBBB1734CA92085</t>
  </si>
  <si>
    <t>48224E5A0F660B1BB48C594B4065A821</t>
  </si>
  <si>
    <t>48224E5A0F660B1B725272057B7BA5F0</t>
  </si>
  <si>
    <t>48224E5A0F660B1B052883BE13602475</t>
  </si>
  <si>
    <t>48224E5A0F660B1B0F72A0736CD982F2</t>
  </si>
  <si>
    <t>48224E5A0F660B1B5BD5EBA03A7F0BF4</t>
  </si>
  <si>
    <t>48224E5A0F660B1B2B916CB2AB7220DA</t>
  </si>
  <si>
    <t>48224E5A0F660B1BC10E6C3479315ADA</t>
  </si>
  <si>
    <t>48224E5A0F660B1B0BE7CCE74D0EFE68</t>
  </si>
  <si>
    <t>48224E5A0F660B1B15F4E748C9B1F7BE</t>
  </si>
  <si>
    <t>48224E5A0F660B1B8EBAC434B9E810E8</t>
  </si>
  <si>
    <t>48224E5A0F660B1BDE63E04428D850A3</t>
  </si>
  <si>
    <t>48224E5A0F660B1B3ADAA6613A7DE04B</t>
  </si>
  <si>
    <t>48224E5A0F660B1B15D647F7D95E986B</t>
  </si>
  <si>
    <t>48224E5A0F660B1BC7A1B1CF75A2CA8C</t>
  </si>
  <si>
    <t>48224E5A0F660B1BA738E6BC08740202</t>
  </si>
  <si>
    <t>48224E5A0F660B1BAB9FBF5DDF282B3D</t>
  </si>
  <si>
    <t>48224E5A0F660B1BEE91B6F58E2309E0</t>
  </si>
  <si>
    <t>48224E5A0F660B1B7B851562E2459F1C</t>
  </si>
  <si>
    <t>48224E5A0F660B1BF9B6B5168DA94E20</t>
  </si>
  <si>
    <t>48224E5A0F660B1B77DC8B7C697B3465</t>
  </si>
  <si>
    <t>48224E5A0F660B1BEA0BA50A99E76C56</t>
  </si>
  <si>
    <t>48224E5A0F660B1B5467C3BC8FE9022F</t>
  </si>
  <si>
    <t>48224E5A0F660B1B9DE544985F546486</t>
  </si>
  <si>
    <t>48224E5A0F660B1B57E3175A8DAA6C2E</t>
  </si>
  <si>
    <t>48224E5A0F660B1B8739B718AEB183CD</t>
  </si>
  <si>
    <t>48224E5A0F660B1B75DF3F42C76E76DA</t>
  </si>
  <si>
    <t>12F2626467ED6E5EABE9F09329AFFC68</t>
  </si>
  <si>
    <t>12F2626467ED6E5EA45019F2FDF7F3F5</t>
  </si>
  <si>
    <t>12F2626467ED6E5EA4183DF0F9FC8A55</t>
  </si>
  <si>
    <t>12F2626467ED6E5E24BAB7BA3AE6B214</t>
  </si>
  <si>
    <t>12F2626467ED6E5E8461429812CB9DF1</t>
  </si>
  <si>
    <t>12F2626467ED6E5E83673E679D31A865</t>
  </si>
  <si>
    <t>12F2626467ED6E5E0AD4E344BFC731D8</t>
  </si>
  <si>
    <t>12F2626467ED6E5ED86AADDEA7CC40EC</t>
  </si>
  <si>
    <t>12F2626467ED6E5E26A849B23AC64A1B</t>
  </si>
  <si>
    <t>12F2626467ED6E5E7A3466510ABE6EF6</t>
  </si>
  <si>
    <t>12F2626467ED6E5E63C992D5BFC25B47</t>
  </si>
  <si>
    <t>12F2626467ED6E5E54DF3CE44D7C676E</t>
  </si>
  <si>
    <t>12F2626467ED6E5E92169EA91A8CE7EE</t>
  </si>
  <si>
    <t>12F2626467ED6E5EF500E0D791121284</t>
  </si>
  <si>
    <t>12F2626467ED6E5E689ECBCC3381650B</t>
  </si>
  <si>
    <t>12F2626467ED6E5EF12498FAF625EDDB</t>
  </si>
  <si>
    <t>12F2626467ED6E5EA96AF3B56896C50C</t>
  </si>
  <si>
    <t>12F2626467ED6E5ECF03A2EC627EC3AE</t>
  </si>
  <si>
    <t>12F2626467ED6E5E0FD5F645883DB7CD</t>
  </si>
  <si>
    <t>12F2626467ED6E5EA8F7F5348563B95F</t>
  </si>
  <si>
    <t>12F2626467ED6E5E21319DEB465FD989</t>
  </si>
  <si>
    <t>12F2626467ED6E5E9AA8F592C278C2D7</t>
  </si>
  <si>
    <t>12F2626467ED6E5ED753C6AF1A7CBF51</t>
  </si>
  <si>
    <t>12F2626467ED6E5E4ABD8B6C9B0583B8</t>
  </si>
  <si>
    <t>12F2626467ED6E5E20E5D1899236A958</t>
  </si>
  <si>
    <t>12F2626467ED6E5EB5E72E6F6E42D94B</t>
  </si>
  <si>
    <t>12F2626467ED6E5ED6972173734D2400</t>
  </si>
  <si>
    <t>12F2626467ED6E5E69C06827C3F4B2C6</t>
  </si>
  <si>
    <t>12F2626467ED6E5E90B40B58DC4960A9</t>
  </si>
  <si>
    <t>12F2626467ED6E5EF36F60E3BF7AF5AA</t>
  </si>
  <si>
    <t>12F2626467ED6E5ED9412A7932F67741</t>
  </si>
  <si>
    <t>12F2626467ED6E5EA15CA5FA8CCE1B16</t>
  </si>
  <si>
    <t>12F2626467ED6E5ED82868A686A13F59</t>
  </si>
  <si>
    <t>12F2626467ED6E5E3650C0E2B0B48536</t>
  </si>
  <si>
    <t>12F2626467ED6E5E48E48A90C7145CFB</t>
  </si>
  <si>
    <t>12F2626467ED6E5E13EFF4B232AE68B1</t>
  </si>
  <si>
    <t>12F2626467ED6E5E51F34FED8E47D472</t>
  </si>
  <si>
    <t>3A7CF66F1963282FD6A77D1A5C7D17DB</t>
  </si>
  <si>
    <t>1646F103C70CB4ED60A6371B443D449F</t>
  </si>
  <si>
    <t>1646F103C70CB4EDF09D7CC49947A5F3</t>
  </si>
  <si>
    <t>1646F103C70CB4EDB05DD772ED2C0CFB</t>
  </si>
  <si>
    <t>1646F103C70CB4EDCF85CFD4598BAF63</t>
  </si>
  <si>
    <t>1646F103C70CB4ED0EF2068CEDF244F5</t>
  </si>
  <si>
    <t>1646F103C70CB4EDED3F88B5DD9DFF7E</t>
  </si>
  <si>
    <t>1646F103C70CB4ED57770E3BA8F1B48C</t>
  </si>
  <si>
    <t>1646F103C70CB4EDC1E517AB7246F4C4</t>
  </si>
  <si>
    <t>1646F103C70CB4EDAFB33DB1020A9C61</t>
  </si>
  <si>
    <t>1646F103C70CB4ED30CCB6C29CB8D761</t>
  </si>
  <si>
    <t>1646F103C70CB4EDE364429AC87153F7</t>
  </si>
  <si>
    <t>AE3A1C2B9799F7FF44E75353FDBFC0E0</t>
  </si>
  <si>
    <t>AE3A1C2B9799F7FF41BBDCC064AF7B7E</t>
  </si>
  <si>
    <t>AE3A1C2B9799F7FFE30DB8315D79F5B9</t>
  </si>
  <si>
    <t>AE3A1C2B9799F7FF1EC157D0D10AF9DA</t>
  </si>
  <si>
    <t>AE3A1C2B9799F7FFD2C37CE45C9E0159</t>
  </si>
  <si>
    <t>AE3A1C2B9799F7FF0928111FFC7E72EA</t>
  </si>
  <si>
    <t>AE3A1C2B9799F7FF4616F07E1A5AACD1</t>
  </si>
  <si>
    <t>AE3A1C2B9799F7FFC7501D696DABA8A8</t>
  </si>
  <si>
    <t>AE3A1C2B9799F7FF1AB38D2DB4EA0916</t>
  </si>
  <si>
    <t>AE3A1C2B9799F7FF84FD3B870ADC2278</t>
  </si>
  <si>
    <t>AE3A1C2B9799F7FF603015F407DB86AC</t>
  </si>
  <si>
    <t>AE3A1C2B9799F7FF44427FDD0BCA159E</t>
  </si>
  <si>
    <t>AE3A1C2B9799F7FFD733D0F6BA028219</t>
  </si>
  <si>
    <t>AE3A1C2B9799F7FF6678760E55659C5B</t>
  </si>
  <si>
    <t>AE3A1C2B9799F7FFD9CC2EF8A2A690DE</t>
  </si>
  <si>
    <t>AE3A1C2B9799F7FF767A019C11AF3B12</t>
  </si>
  <si>
    <t>AE3A1C2B9799F7FFB36009178E48DD35</t>
  </si>
  <si>
    <t>AE3A1C2B9799F7FF391953CE87407694</t>
  </si>
  <si>
    <t>AA3D256CB337F0B33AD821531A8DA2B9</t>
  </si>
  <si>
    <t>AA3D256CB337F0B3277DA1BEF7B4E843</t>
  </si>
  <si>
    <t>AA3D256CB337F0B3BB80FF15B779CB4C</t>
  </si>
  <si>
    <t>AA3D256CB337F0B333F250CCC139873F</t>
  </si>
  <si>
    <t>AA3D256CB337F0B38CF5433E05D50295</t>
  </si>
  <si>
    <t>AA3D256CB337F0B3DC5F2A892C1F3F48</t>
  </si>
  <si>
    <t>AA3D256CB337F0B3963134BCB5981DD1</t>
  </si>
  <si>
    <t>AA3D256CB337F0B32749A671F56CF4DE</t>
  </si>
  <si>
    <t>AA3D256CB337F0B319DC545457D3EE4C</t>
  </si>
  <si>
    <t>AA3D256CB337F0B3B3C18FE3097DE2C3</t>
  </si>
  <si>
    <t>AA3D256CB337F0B334E7F1814704A022</t>
  </si>
  <si>
    <t>AA3D256CB337F0B3FD16004B25DCE5E3</t>
  </si>
  <si>
    <t>AA3D256CB337F0B3CEB6F17C1AEE4B8B</t>
  </si>
  <si>
    <t>AA3D256CB337F0B379E3563FE642FD46</t>
  </si>
  <si>
    <t>AA3D256CB337F0B33322ADEF37C73CFC</t>
  </si>
  <si>
    <t>AA3D256CB337F0B3524AE609FBB4BF90</t>
  </si>
  <si>
    <t>AA3D256CB337F0B35F5869FBA31AA5C7</t>
  </si>
  <si>
    <t>AA3D256CB337F0B3D1D658652E4F75B2</t>
  </si>
  <si>
    <t>AA3D256CB337F0B375EC01147A17DA07</t>
  </si>
  <si>
    <t>AA3D256CB337F0B32A9F7DB63485682C</t>
  </si>
  <si>
    <t>AA3D256CB337F0B3545127446E9855B8</t>
  </si>
  <si>
    <t>AA3D256CB337F0B3212CED849DD86209</t>
  </si>
  <si>
    <t>AA3D256CB337F0B323AEE92BDCDB3448</t>
  </si>
  <si>
    <t>AA3D256CB337F0B3E9B8826D62F7C849</t>
  </si>
  <si>
    <t>AA3D256CB337F0B332EFEE14DF884465</t>
  </si>
  <si>
    <t>AE3A1C2B9799F7FF271543830CB7773B</t>
  </si>
  <si>
    <t>AE3A1C2B9799F7FF63A77445868EDC1E</t>
  </si>
  <si>
    <t>AE3A1C2B9799F7FFEFCC81108BF8B81A</t>
  </si>
  <si>
    <t>AE3A1C2B9799F7FF06B5FF4CE7CBC4BF</t>
  </si>
  <si>
    <t>AE3A1C2B9799F7FF5B7176B273E5A38C</t>
  </si>
  <si>
    <t>AE3A1C2B9799F7FF2B31CA56F75F3287</t>
  </si>
  <si>
    <t>AE3A1C2B9799F7FFF517F2C47802C9A8</t>
  </si>
  <si>
    <t>AE3A1C2B9799F7FF422986A20CF17597</t>
  </si>
  <si>
    <t>AE3A1C2B9799F7FF525EDB8A58F466AD</t>
  </si>
  <si>
    <t>AE3A1C2B9799F7FF876EDD057F966B6F</t>
  </si>
  <si>
    <t>AE3A1C2B9799F7FF4E2247ECC35BE390</t>
  </si>
  <si>
    <t>AE3A1C2B9799F7FFBFEF08E8AB57683C</t>
  </si>
  <si>
    <t>AE3A1C2B9799F7FFC116E64702383CF5</t>
  </si>
  <si>
    <t>AE3A1C2B9799F7FF29281AADB2CB23F6</t>
  </si>
  <si>
    <t>AE3A1C2B9799F7FF65897C7B7B19B77B</t>
  </si>
  <si>
    <t>AE3A1C2B9799F7FF640948A42A7DD445</t>
  </si>
  <si>
    <t>AE3A1C2B9799F7FFA188E99BF5A2C330</t>
  </si>
  <si>
    <t>AE3A1C2B9799F7FF6895B8F75D4621B1</t>
  </si>
  <si>
    <t>AE3A1C2B9799F7FF18F3B505D1FEB067</t>
  </si>
  <si>
    <t>AE3A1C2B9799F7FF26A7E7EDF5A77106</t>
  </si>
  <si>
    <t>AE3A1C2B9799F7FF26018A196553590E</t>
  </si>
  <si>
    <t>AE3A1C2B9799F7FF070E5FA08F4D73AA</t>
  </si>
  <si>
    <t>AA3D256CB337F0B3BA348C868DABC774</t>
  </si>
  <si>
    <t>AA3D256CB337F0B340A4AB332B4AE923</t>
  </si>
  <si>
    <t>AA3D256CB337F0B3B36EACFAD66A85FC</t>
  </si>
  <si>
    <t>AA3D256CB337F0B3083792393F36413C</t>
  </si>
  <si>
    <t>AA3D256CB337F0B3BBAAD270F9CE2CFD</t>
  </si>
  <si>
    <t>AA3D256CB337F0B319AEA60B6C77C5E8</t>
  </si>
  <si>
    <t>AA3D256CB337F0B3D02C21E9260D492B</t>
  </si>
  <si>
    <t>AA3D256CB337F0B383EEEECF64AF3050</t>
  </si>
  <si>
    <t>AA3D256CB337F0B3888501AEECAF86F3</t>
  </si>
  <si>
    <t>AA3D256CB337F0B3916A177FD0FCD150</t>
  </si>
  <si>
    <t>AA3D256CB337F0B3C8FB01F482FF8139</t>
  </si>
  <si>
    <t>AA3D256CB337F0B34495393478C823E2</t>
  </si>
  <si>
    <t>AE3A1C2B9799F7FF6032C63783474D1B</t>
  </si>
  <si>
    <t>AA3D256CB337F0B351CF5BC2CFE4E5A8</t>
  </si>
  <si>
    <t>AA3D256CB337F0B39FBCD4BD64B5AB43</t>
  </si>
  <si>
    <t>AA3D256CB337F0B361BFD254098F17B9</t>
  </si>
  <si>
    <t>AA3D256CB337F0B3AE67BC7240C18DAD</t>
  </si>
  <si>
    <t>AA3D256CB337F0B38C4ED092855AFD66</t>
  </si>
  <si>
    <t>AA3D256CB337F0B3D39D45C502F2B4D8</t>
  </si>
  <si>
    <t>AE3A1C2B9799F7FF20F8F05496A7B8A9</t>
  </si>
  <si>
    <t>AE3A1C2B9799F7FF8EE4065C1CD3ECD3</t>
  </si>
  <si>
    <t>AE3A1C2B9799F7FFD687E1191877ED1B</t>
  </si>
  <si>
    <t>AE3A1C2B9799F7FF81D5252E0308F89A</t>
  </si>
  <si>
    <t>AE3A1C2B9799F7FF619D30FDE1DC8131</t>
  </si>
  <si>
    <t>AE3A1C2B9799F7FFACCD26B11228BDC0</t>
  </si>
  <si>
    <t>AE3A1C2B9799F7FFE13B67DE1DAFD5E4</t>
  </si>
  <si>
    <t>AE3A1C2B9799F7FF3DB2AE8BB30EF905</t>
  </si>
  <si>
    <t>AE3A1C2B9799F7FF7CC9BA903132F346</t>
  </si>
  <si>
    <t>AE3A1C2B9799F7FF5FF4E5BDAAEC1C6C</t>
  </si>
  <si>
    <t>AA3D256CB337F0B30B72DCE7FEEE30E9</t>
  </si>
  <si>
    <t>AA3D256CB337F0B3978C0AD4153B8D8F</t>
  </si>
  <si>
    <t>AA3D256CB337F0B325FF30338DFD1C67</t>
  </si>
  <si>
    <t>AE3A1C2B9799F7FFD6C105B830326C49</t>
  </si>
  <si>
    <t>AA3D256CB337F0B3E39933F3418740F3</t>
  </si>
  <si>
    <t>AA3D256CB337F0B38B533562A9F1765A</t>
  </si>
  <si>
    <t>AA3D256CB337F0B33C8E5C40E0096EF0</t>
  </si>
  <si>
    <t>AA3D256CB337F0B355D8711F738FBD39</t>
  </si>
  <si>
    <t>AA3D256CB337F0B3995C603B99B9B540</t>
  </si>
  <si>
    <t>AA3D256CB337F0B3443D56CEA81D1576</t>
  </si>
  <si>
    <t>AA3D256CB337F0B331339C51DD3FA510</t>
  </si>
  <si>
    <t>AA3D256CB337F0B37A8BAD6F1C7439FE</t>
  </si>
  <si>
    <t>AA3D256CB337F0B3FD3149C50A78A585</t>
  </si>
  <si>
    <t>B2BC1003892137DA9AB170378A2493D5</t>
  </si>
  <si>
    <t>AA3D256CB337F0B3496123A6EA0E8697</t>
  </si>
  <si>
    <t>AA3D256CB337F0B351179FDEFA8A6833</t>
  </si>
  <si>
    <t>AA3D256CB337F0B3D7E9F5136DA69115</t>
  </si>
  <si>
    <t>AA3D256CB337F0B3C9E93C9244953C38</t>
  </si>
  <si>
    <t>AA3D256CB337F0B341E1C3D4C05FBCDE</t>
  </si>
  <si>
    <t>AA3D256CB337F0B3BDA57F79C30AFC1C</t>
  </si>
  <si>
    <t>AA3D256CB337F0B31DAE6C460B7B17B7</t>
  </si>
  <si>
    <t>AA3D256CB337F0B3F82F286B36D0FB56</t>
  </si>
  <si>
    <t>B3C80BB4731461D21E5E06432F2A487A</t>
  </si>
  <si>
    <t>B3C80BB4731461D2D8749EA5DB05DBBC</t>
  </si>
  <si>
    <t>B3C80BB4731461D2351A00BE176102D3</t>
  </si>
  <si>
    <t>B2BC1003892137DA9140E258E130D870</t>
  </si>
  <si>
    <t>B2BC1003892137DAD0B4D0F9AF38A1C4</t>
  </si>
  <si>
    <t>B2BC1003892137DA73D023433AD94035</t>
  </si>
  <si>
    <t>B2BC1003892137DA25533E49917218BB</t>
  </si>
  <si>
    <t>B2BC1003892137DA0E431EDC87FC57BF</t>
  </si>
  <si>
    <t>B2BC1003892137DA406FC8E6A3CF9BB3</t>
  </si>
  <si>
    <t>B2BC1003892137DA40B6A82489961C8B</t>
  </si>
  <si>
    <t>B2BC1003892137DA8E6610F77C93AD2A</t>
  </si>
  <si>
    <t>B2BC1003892137DA463336B686031219</t>
  </si>
  <si>
    <t>B2BC1003892137DA4E491C48AF5E118F</t>
  </si>
  <si>
    <t>B6E6DB5486923484C561E4873BEF5E99</t>
  </si>
  <si>
    <t>B2BC1003892137DA994D256FB2F11A84</t>
  </si>
  <si>
    <t>B2BC1003892137DAA0D36A2D2DCE9D24</t>
  </si>
  <si>
    <t>B2BC1003892137DAD4CA9F30898AA66B</t>
  </si>
  <si>
    <t>B2BC1003892137DAFE59D9B87511AE52</t>
  </si>
  <si>
    <t>B2BC1003892137DA32362262AFF30860</t>
  </si>
  <si>
    <t>B2BC1003892137DAAC67BCCB4FCC536F</t>
  </si>
  <si>
    <t>B6E6DB5486923484DBB89FAAEDB5C462</t>
  </si>
  <si>
    <t>B6E6DB5486923484C5BBA6FCA3BDBCB8</t>
  </si>
  <si>
    <t>B6E6DB5486923484DFACCEE1BF17AABE</t>
  </si>
  <si>
    <t>B6E6DB548692348428EB886BBAB36292</t>
  </si>
  <si>
    <t>B6E6DB54869234844E35503C71C26332</t>
  </si>
  <si>
    <t>B6E6DB5486923484612D4E5822C998D1</t>
  </si>
  <si>
    <t>B6E6DB54869234844CCE07D9056A7AE4</t>
  </si>
  <si>
    <t>B6E6DB54869234847F0502B7BD86E231</t>
  </si>
  <si>
    <t>B6E6DB54869234846F5B161FB5DC69B6</t>
  </si>
  <si>
    <t>B6E6DB5486923484F308D01266FCD2F3</t>
  </si>
  <si>
    <t>B6E6DB548692348421B55BC8E260F13F</t>
  </si>
  <si>
    <t>B6E6DB5486923484F99FF80848E9A155</t>
  </si>
  <si>
    <t>B6E6DB54869234848358FE89E4CD4215</t>
  </si>
  <si>
    <t>B6E6DB54869234841F5D9A833F9376D0</t>
  </si>
  <si>
    <t>B6E6DB5486923484CADBB21326565980</t>
  </si>
  <si>
    <t>B6E6DB548692348440DA006A8DAD08B5</t>
  </si>
  <si>
    <t>B6E6DB548692348459DAFCF94142FBAA</t>
  </si>
  <si>
    <t>B6E6DB5486923484D6AE1EE2AA520049</t>
  </si>
  <si>
    <t>B6E6DB54869234840856978802281451</t>
  </si>
  <si>
    <t>B6E6DB5486923484802DF36E15324BFE</t>
  </si>
  <si>
    <t>B6E6DB548692348424033C8CF2C3D16E</t>
  </si>
  <si>
    <t>B6E6DB5486923484B659F7CD92A90E5D</t>
  </si>
  <si>
    <t>B6E6DB54869234849CEDC704DD047A68</t>
  </si>
  <si>
    <t>B6E6DB5486923484C78BCD5D5227DB40</t>
  </si>
  <si>
    <t>B6E6DB54869234844773465A75CD78E5</t>
  </si>
  <si>
    <t>B6E6DB548692348410E3E01FEFB546F1</t>
  </si>
  <si>
    <t>B6E6DB5486923484700330ACCCC24D81</t>
  </si>
  <si>
    <t>B6E6DB548692348479E98EF0012CCA32</t>
  </si>
  <si>
    <t>B6E6DB548692348450BBD206EE5A0CDD</t>
  </si>
  <si>
    <t>B6E6DB5486923484D2FD6C8448CD3151</t>
  </si>
  <si>
    <t>B6E6DB5486923484F5372A7F736A59E2</t>
  </si>
  <si>
    <t>B6E6DB5486923484A8EF82213CDBC30B</t>
  </si>
  <si>
    <t>B6E6DB54869234843FB6088A0455CC15</t>
  </si>
  <si>
    <t>B6E6DB54869234848A1293F8D5C004C1</t>
  </si>
  <si>
    <t>B6E6DB548692348407DB1A2A1BD1301A</t>
  </si>
  <si>
    <t>B6E6DB5486923484C0BCCCE696978CCF</t>
  </si>
  <si>
    <t>B6E6DB5486923484CA80147271398DB4</t>
  </si>
  <si>
    <t>B6E6DB5486923484969BABA030CCB8BE</t>
  </si>
  <si>
    <t>B6E6DB5486923484C8954BF7416733B8</t>
  </si>
  <si>
    <t>B6E6DB54869234840B7D91510F7D80C6</t>
  </si>
  <si>
    <t>B6E6DB54869234841B84DF9971B42136</t>
  </si>
  <si>
    <t>B6E6DB54869234843BA0217D60A3FF37</t>
  </si>
  <si>
    <t>B6E6DB54869234845BC8FF3490BA04B5</t>
  </si>
  <si>
    <t>B6E6DB54869234849F3EAF65E56F74FC</t>
  </si>
  <si>
    <t>B6E6DB5486923484427F4298F4411917</t>
  </si>
  <si>
    <t>B6E6DB5486923484A84CDC17B68CB2D3</t>
  </si>
  <si>
    <t>B6E6DB5486923484FA3ECFE7DC07BCFA</t>
  </si>
  <si>
    <t>B6E6DB548692348473DD99C423505991</t>
  </si>
  <si>
    <t>B6E6DB548692348457B4F0206CE20159</t>
  </si>
  <si>
    <t>B6E6DB5486923484FD6A3EAAA9530934</t>
  </si>
  <si>
    <t>B6E6DB548692348450577EA4CECE42F1</t>
  </si>
  <si>
    <t>B6E6DB5486923484A6E37A61E6B473C1</t>
  </si>
  <si>
    <t>B6E6DB548692348408EF7C795C820BED</t>
  </si>
  <si>
    <t>B6E6DB548692348430474482D81E867C</t>
  </si>
  <si>
    <t>8908F127B607E7539F4994507DBC45E7</t>
  </si>
  <si>
    <t>8908F127B607E753C6EFD12788DA6CF4</t>
  </si>
  <si>
    <t>8908F127B607E753DA1A2A9132F547BF</t>
  </si>
  <si>
    <t>8908F127B607E7533B360133E05E8039</t>
  </si>
  <si>
    <t>8908F127B607E753AA54A79DEC9A2D8B</t>
  </si>
  <si>
    <t>8908F127B607E7538FCA8042C938F6AD</t>
  </si>
  <si>
    <t>8908F127B607E7531908524215D081E6</t>
  </si>
  <si>
    <t>8908F127B607E753BE1C1A2CCA623D34</t>
  </si>
  <si>
    <t>8908F127B607E753560DDC080CDB65E4</t>
  </si>
  <si>
    <t>8908F127B607E7534234199D74D9ACA0</t>
  </si>
  <si>
    <t>8908F127B607E753BD1DDDEF620F03F0</t>
  </si>
  <si>
    <t>8908F127B607E75336659A7CD19DA052</t>
  </si>
  <si>
    <t>8908F127B607E753032DBE8E4F441272</t>
  </si>
  <si>
    <t>8908F127B607E753C1993B88B36869D3</t>
  </si>
  <si>
    <t>8908F127B607E753D5E8F9E100EDC4C6</t>
  </si>
  <si>
    <t>8908F127B607E7539685B75CEF7005E9</t>
  </si>
  <si>
    <t>8908F127B607E7534D418F81C8F2A837</t>
  </si>
  <si>
    <t>8908F127B607E753B189EACB0BDBF65C</t>
  </si>
  <si>
    <t>8908F127B607E7539A9785266D052FB3</t>
  </si>
  <si>
    <t>8908F127B607E7532B05A488E1E845DB</t>
  </si>
  <si>
    <t>8908F127B607E7532C884469BA07336A</t>
  </si>
  <si>
    <t>8908F127B607E75359BC9D41A62AB310</t>
  </si>
  <si>
    <t>8908F127B607E7530BA1401E01E11EB9</t>
  </si>
  <si>
    <t>8908F127B607E7533C1606D0BB4CCBBC</t>
  </si>
  <si>
    <t>8908F127B607E7533AC112CA9F19847F</t>
  </si>
  <si>
    <t>8908F127B607E753DE7D4F7D75539EA3</t>
  </si>
  <si>
    <t>8908F127B607E753BB55D30A49042482</t>
  </si>
  <si>
    <t>8908F127B607E7530641036CA9D91438</t>
  </si>
  <si>
    <t>8908F127B607E7531D2C4972E70346F3</t>
  </si>
  <si>
    <t>8908F127B607E753663C8F5FFF84F0B6</t>
  </si>
  <si>
    <t>8908F127B607E753C422824144995070</t>
  </si>
  <si>
    <t>B6E6DB548692348479ADDBDDCA4B7EAE</t>
  </si>
  <si>
    <t>B6E6DB54869234840DED94D929D01180</t>
  </si>
  <si>
    <t>B6E6DB548692348498892B6BE6839DB1</t>
  </si>
  <si>
    <t>B6E6DB54869234843443BFFE640D12C1</t>
  </si>
  <si>
    <t>B6E6DB548692348400C4A10C287FFECA</t>
  </si>
  <si>
    <t>B6E6DB548692348471C8775368925174</t>
  </si>
  <si>
    <t>B6E6DB5486923484C8DC7C27C06F5CCD</t>
  </si>
  <si>
    <t>HORNO 3</t>
  </si>
  <si>
    <t>B6E6DB548692348434FB30F0F11C4D99</t>
  </si>
  <si>
    <t>B6E6DB548692348471A4A6B1C70B817C</t>
  </si>
  <si>
    <t>B6E6DB548692348460BB0F9AA812FDC4</t>
  </si>
  <si>
    <t>B6E6DB5486923484AD07A476378D70AF</t>
  </si>
  <si>
    <t>B6E6DB54869234841DB66F567B24FC60</t>
  </si>
  <si>
    <t>B6E6DB54869234843C07BC2BDC8F1205</t>
  </si>
  <si>
    <t>B6E6DB54869234841AD423C521D121B6</t>
  </si>
  <si>
    <t>B6E6DB5486923484C98C805F2031E94A</t>
  </si>
  <si>
    <t>B6E6DB5486923484D27FC819DF52AD79</t>
  </si>
  <si>
    <t>B6E6DB5486923484651BCBE4B09F689B</t>
  </si>
  <si>
    <t>B6E6DB548692348483AF20A4B6D843A7</t>
  </si>
  <si>
    <t>B6E6DB54869234845D9176767150C130</t>
  </si>
  <si>
    <t>1646F103C70CB4EDB8F89A8E77A6F58E</t>
  </si>
  <si>
    <t>1646F103C70CB4ED17E571365B7778B9</t>
  </si>
  <si>
    <t>1646F103C70CB4ED607228EB21C82F6A</t>
  </si>
  <si>
    <t>1646F103C70CB4ED3B9C1EE2896D367A</t>
  </si>
  <si>
    <t>1646F103C70CB4ED5FBAA79A09CBDC75</t>
  </si>
  <si>
    <t>1646F103C70CB4ED516D619209EF23B7</t>
  </si>
  <si>
    <t>1646F103C70CB4ED7E57BA72E48BDD57</t>
  </si>
  <si>
    <t>1646F103C70CB4EDE3E049C1A9BA7112</t>
  </si>
  <si>
    <t>1646F103C70CB4ED506464162FC6D190</t>
  </si>
  <si>
    <t>1646F103C70CB4EDD890F614776290D9</t>
  </si>
  <si>
    <t>1646F103C70CB4EDEB76F47A21010A5C</t>
  </si>
  <si>
    <t>1646F103C70CB4EDCDF0C29D1BB91DA2</t>
  </si>
  <si>
    <t>1646F103C70CB4ED3CF155B29318CE5C</t>
  </si>
  <si>
    <t>1646F103C70CB4ED8D8AFFC7AFFF2969</t>
  </si>
  <si>
    <t>1646F103C70CB4ED7352313CFD75763D</t>
  </si>
  <si>
    <t>1646F103C70CB4ED4F23AFE4EA050062</t>
  </si>
  <si>
    <t>1646F103C70CB4ED02308E7B3B4A61DA</t>
  </si>
  <si>
    <t>1646F103C70CB4ED31783D41F493945A</t>
  </si>
  <si>
    <t>1646F103C70CB4EDFC16FCBE96BC75D6</t>
  </si>
  <si>
    <t>1646F103C70CB4EDDBA82A84E0A2F363</t>
  </si>
  <si>
    <t>1646F103C70CB4ED3C75BFDFE340EFD8</t>
  </si>
  <si>
    <t>1646F103C70CB4ED9116F013718BEC1F</t>
  </si>
  <si>
    <t>1646F103C70CB4EDDCD2315214A2486B</t>
  </si>
  <si>
    <t>1646F103C70CB4EDF55F35961C13D64E</t>
  </si>
  <si>
    <t>1646F103C70CB4ED09F87F2D15FAEC2D</t>
  </si>
  <si>
    <t>1646F103C70CB4ED4D746AB4BE96A50C</t>
  </si>
  <si>
    <t>1646F103C70CB4EDC977F32217C54A0C</t>
  </si>
  <si>
    <t>1646F103C70CB4EDDC309D3462D16F49</t>
  </si>
  <si>
    <t>1646F103C70CB4EDE21E00F49A8088B9</t>
  </si>
  <si>
    <t>1646F103C70CB4ED485D37D6BF25A071</t>
  </si>
  <si>
    <t>1646F103C70CB4EDAB8813477F5E9673</t>
  </si>
  <si>
    <t>1646F103C70CB4ED940D70A37121ECF7</t>
  </si>
  <si>
    <t>1646F103C70CB4EDA8FC68C7D3419CC5</t>
  </si>
  <si>
    <t>1646F103C70CB4ED8610454C3ACAF06A</t>
  </si>
  <si>
    <t>1646F103C70CB4ED1D9AC21DCC245D23</t>
  </si>
  <si>
    <t>1646F103C70CB4EDED789E7FF9E18EB0</t>
  </si>
  <si>
    <t>1646F103C70CB4ED6D8D85751C9B4B61</t>
  </si>
  <si>
    <t>1646F103C70CB4ED25D3641BB1361AC4</t>
  </si>
  <si>
    <t>1646F103C70CB4ED33D645B2CA753B2A</t>
  </si>
  <si>
    <t>1646F103C70CB4ED25CFED3254AC348F</t>
  </si>
  <si>
    <t>1646F103C70CB4ED04783F6BC47AC56D</t>
  </si>
  <si>
    <t>1646F103C70CB4ED3D5D25346CBEB865</t>
  </si>
  <si>
    <t>1646F103C70CB4ED8C398811D6015DD0</t>
  </si>
  <si>
    <t>1646F103C70CB4EDEB8B1E38829D92A2</t>
  </si>
  <si>
    <t>1646F103C70CB4ED1BBC46952D3885D6</t>
  </si>
  <si>
    <t>1646F103C70CB4EDF997FA684FC62ADC</t>
  </si>
  <si>
    <t>1646F103C70CB4ED469CC51BB197F046</t>
  </si>
  <si>
    <t>1646F103C70CB4EDB3BB3C5104731B22</t>
  </si>
  <si>
    <t>1646F103C70CB4ED940C7FE5C0D6FD69</t>
  </si>
  <si>
    <t>1646F103C70CB4ED94486F129FE3B5EF</t>
  </si>
  <si>
    <t>1646F103C70CB4EDEA5800DD094DD4D0</t>
  </si>
  <si>
    <t>1646F103C70CB4EDB558B2E720AAEB57</t>
  </si>
  <si>
    <t>1646F103C70CB4EDF23E5540EDB3B436</t>
  </si>
  <si>
    <t>1646F103C70CB4ED7F0CB900F3BC9DB6</t>
  </si>
  <si>
    <t>1646F103C70CB4EDC2C8FD09A2C9AB15</t>
  </si>
  <si>
    <t>1646F103C70CB4ED5941F986EEA32AC1</t>
  </si>
  <si>
    <t>1646F103C70CB4ED6C87C8B1D4A9117F</t>
  </si>
  <si>
    <t>1646F103C70CB4EDDB81BBE5A5C8B231</t>
  </si>
  <si>
    <t>1646F103C70CB4ED0AD4A3EF8602AA35</t>
  </si>
  <si>
    <t>1646F103C70CB4EDE0B50F9A16BE0DC6</t>
  </si>
  <si>
    <t>1646F103C70CB4ED58A2446CDB136850</t>
  </si>
  <si>
    <t>1646F103C70CB4ED341587C28E2DAD40</t>
  </si>
  <si>
    <t>EA3F5F9C6C7CBABA43609A61ABC8ADF8</t>
  </si>
  <si>
    <t>8908F127B607E7533AE2265BDCDC8673</t>
  </si>
  <si>
    <t>1646F103C70CB4EDB93FEBD028839A0E</t>
  </si>
  <si>
    <t>EA3F5F9C6C7CBABA4B290EDCC53AE629</t>
  </si>
  <si>
    <t>EA3F5F9C6C7CBABABFCF1EB6AADDFB44</t>
  </si>
  <si>
    <t>EA3F5F9C6C7CBABAD8B9319672FEDEDE</t>
  </si>
  <si>
    <t>8908F127B607E7535EF99549BF48FFD4</t>
  </si>
  <si>
    <t>8908F127B607E753A21A4C5C2287A82E</t>
  </si>
  <si>
    <t>8908F127B607E753F49173EA21DC5F7B</t>
  </si>
  <si>
    <t>8908F127B607E753A34E6C272EB97B2D</t>
  </si>
  <si>
    <t>8908F127B607E753BAFBF6943471F18C</t>
  </si>
  <si>
    <t>8908F127B607E753184FC9FFDFBE6DA3</t>
  </si>
  <si>
    <t>8908F127B607E753D5D99202B19F4514</t>
  </si>
  <si>
    <t>8908F127B607E7534F5116D990A84AAF</t>
  </si>
  <si>
    <t>8908F127B607E753BC142687678AB7CA</t>
  </si>
  <si>
    <t>8908F127B607E753D89DC9434043CB1C</t>
  </si>
  <si>
    <t>8908F127B607E7538E9BF601714EB95E</t>
  </si>
  <si>
    <t>8908F127B607E7538B1E5A4B7D86DBF1</t>
  </si>
  <si>
    <t>8908F127B607E753D017FD1B8E830B37</t>
  </si>
  <si>
    <t>8908F127B607E753DD974EEAEADAB59B</t>
  </si>
  <si>
    <t>8908F127B607E7531F29FD9DFD62F6FA</t>
  </si>
  <si>
    <t>8908F127B607E753BCEF1A61EBB74E9E</t>
  </si>
  <si>
    <t>8908F127B607E753F24C051E403047DA</t>
  </si>
  <si>
    <t>8908F127B607E7532FD3F0E4A0C8B665</t>
  </si>
  <si>
    <t>8908F127B607E7531BF66318C9C0FE38</t>
  </si>
  <si>
    <t>8908F127B607E7539FD9D1851A52E36B</t>
  </si>
  <si>
    <t>8908F127B607E753063EF267E6BA787A</t>
  </si>
  <si>
    <t>8908F127B607E753A03B02927079F556</t>
  </si>
  <si>
    <t>EA3F5F9C6C7CBABAE8C2C172AD5CDB67</t>
  </si>
  <si>
    <t>EA3F5F9C6C7CBABAA7C40FBD081F326A</t>
  </si>
  <si>
    <t>8908F127B607E7534C2F90C0A506B50C</t>
  </si>
  <si>
    <t>8908F127B607E75306C72C94F994916F</t>
  </si>
  <si>
    <t>8908F127B607E753C3271BE44CDA86FC</t>
  </si>
  <si>
    <t>8908F127B607E753198B1DFD34045265</t>
  </si>
  <si>
    <t>8908F127B607E753CAA45DD51D79B02D</t>
  </si>
  <si>
    <t>8908F127B607E75377AA7CBE7FA8E217</t>
  </si>
  <si>
    <t>8908F127B607E753874DF0B195E71273</t>
  </si>
  <si>
    <t>8908F127B607E7533DB92A066D92AE8D</t>
  </si>
  <si>
    <t>8908F127B607E7534380E7B817D699C5</t>
  </si>
  <si>
    <t>8908F127B607E7532256AB6D9BBB4B66</t>
  </si>
  <si>
    <t>8908F127B607E753A6BA70D8B92C0229</t>
  </si>
  <si>
    <t>8908F127B607E7530CB1D63BA44B9AF3</t>
  </si>
  <si>
    <t>EA3F5F9C6C7CBABA04A6B18AA2A1BE68</t>
  </si>
  <si>
    <t>EA3F5F9C6C7CBABAA1F7884F9F4CEB4C</t>
  </si>
  <si>
    <t>EA3F5F9C6C7CBABAEF345F35A1930315</t>
  </si>
  <si>
    <t>EA3F5F9C6C7CBABAB2FCBA4DE95951DB</t>
  </si>
  <si>
    <t>EA3F5F9C6C7CBABAD7DFB6F0FEF3325D</t>
  </si>
  <si>
    <t>EA3F5F9C6C7CBABA35774ED7359CA025</t>
  </si>
  <si>
    <t>EA3F5F9C6C7CBABA3760254AD2615704</t>
  </si>
  <si>
    <t>EA3F5F9C6C7CBABA122CDFB4A89E11B0</t>
  </si>
  <si>
    <t>EA3F5F9C6C7CBABA75477E653BB3D12E</t>
  </si>
  <si>
    <t>EA3F5F9C6C7CBABA47C84D5368100458</t>
  </si>
  <si>
    <t>8908F127B607E753957E5494A403A6D8</t>
  </si>
  <si>
    <t>8908F127B607E7538D2ADC8CD96EF443</t>
  </si>
  <si>
    <t>8908F127B607E753783FE695DED9EF36</t>
  </si>
  <si>
    <t>8908F127B607E753CD229F4F14C92A0F</t>
  </si>
  <si>
    <t>8908F127B607E753D2669C8DBBC795D4</t>
  </si>
  <si>
    <t>8908F127B607E75337897A40A92E7D27</t>
  </si>
  <si>
    <t>8908F127B607E75330B4D555E1160294</t>
  </si>
  <si>
    <t>8908F127B607E753C59DE53DD72E5742</t>
  </si>
  <si>
    <t>EA3F5F9C6C7CBABAC6CB78759ACBA13B</t>
  </si>
  <si>
    <t>EA3F5F9C6C7CBABA7ECDD5FB2630753F</t>
  </si>
  <si>
    <t>EA3F5F9C6C7CBABA52B333E83FFFF87C</t>
  </si>
  <si>
    <t>EA3F5F9C6C7CBABA352251D08FA47B34</t>
  </si>
  <si>
    <t>EA3F5F9C6C7CBABAAB21226AD9A8B8A0</t>
  </si>
  <si>
    <t>EA3F5F9C6C7CBABA8E10A618B5B1031B</t>
  </si>
  <si>
    <t>EA3F5F9C6C7CBABA2ADA6B90EE74096F</t>
  </si>
  <si>
    <t>EA3F5F9C6C7CBABA75FBEFBABF1BB794</t>
  </si>
  <si>
    <t>EA3F5F9C6C7CBABA450FBAB78383E48B</t>
  </si>
  <si>
    <t>EA3F5F9C6C7CBABAF88CE91F67FF43AB</t>
  </si>
  <si>
    <t>EA3F5F9C6C7CBABAD71D38C7C46F6085</t>
  </si>
  <si>
    <t>EA3F5F9C6C7CBABA0E46BE334AF68A44</t>
  </si>
  <si>
    <t>EA3F5F9C6C7CBABAF061CE8E5D5A9019</t>
  </si>
  <si>
    <t>EA3F5F9C6C7CBABA911DF900E0A5E6D1</t>
  </si>
  <si>
    <t>EA3F5F9C6C7CBABA096BB7A8AF50EC6F</t>
  </si>
  <si>
    <t>EA3F5F9C6C7CBABAEEC9475174B2FFC5</t>
  </si>
  <si>
    <t>EA3F5F9C6C7CBABA3DDFE70D253A5EC4</t>
  </si>
  <si>
    <t>EA3F5F9C6C7CBABA3654EC095E07ACF3</t>
  </si>
  <si>
    <t>EA3F5F9C6C7CBABA059ADE0C13939618</t>
  </si>
  <si>
    <t>EA3F5F9C6C7CBABA1B8FD655805DF2C0</t>
  </si>
  <si>
    <t>B3C80BB4731461D25F87D95FDC013FEF</t>
  </si>
  <si>
    <t>B3C80BB4731461D2552F2C2F1334B2F0</t>
  </si>
  <si>
    <t>B3C80BB4731461D272868D4D8A605655</t>
  </si>
  <si>
    <t>EA3F5F9C6C7CBABA5C3188144195B4DB</t>
  </si>
  <si>
    <t>1646F103C70CB4EDAF630A5016A72BCD</t>
  </si>
  <si>
    <t>1646F103C70CB4ED3F5417F79FDDBA8F</t>
  </si>
  <si>
    <t>1646F103C70CB4EDDE9AA646D7C0E5AB</t>
  </si>
  <si>
    <t>B6E6DB5486923484553E8CE4E3DEF893</t>
  </si>
  <si>
    <t>B6E6DB5486923484EB105369FB7E8688</t>
  </si>
  <si>
    <t>B6E6DB54869234841F88D0908DA75F05</t>
  </si>
  <si>
    <t>B6E6DB5486923484BA18AD835D973720</t>
  </si>
  <si>
    <t>B6E6DB5486923484D013072CF0D25399</t>
  </si>
  <si>
    <t>AE3A1C2B9799F7FF6E3BFA8C45051D61</t>
  </si>
  <si>
    <t>AE3A1C2B9799F7FF57F84F729E93E02D</t>
  </si>
  <si>
    <t>AE3A1C2B9799F7FF1CD2C71A6E307095</t>
  </si>
  <si>
    <t>AE3A1C2B9799F7FF021A40FFEFEF015D</t>
  </si>
  <si>
    <t>AE3A1C2B9799F7FFB46DA3CA73961347</t>
  </si>
  <si>
    <t>AE3A1C2B9799F7FF0386EBFD499B2F9B</t>
  </si>
  <si>
    <t>AE3A1C2B9799F7FF7734EA78A0483BFD</t>
  </si>
  <si>
    <t>AE3A1C2B9799F7FFF20BA013A46C33B9</t>
  </si>
  <si>
    <t>AE3A1C2B9799F7FFB0422753DDF75FE6</t>
  </si>
  <si>
    <t>AE3A1C2B9799F7FFAD7B90A3CDB871A4</t>
  </si>
  <si>
    <t>1646F103C70CB4EDF73FCA175CF5BCA7</t>
  </si>
  <si>
    <t>AE3A1C2B9799F7FFDD099DF102294596</t>
  </si>
  <si>
    <t>AE3A1C2B9799F7FFECF3F0468AC517F8</t>
  </si>
  <si>
    <t>AE3A1C2B9799F7FF28A036CFF0DFF22B</t>
  </si>
  <si>
    <t>AE3A1C2B9799F7FFC856E04D86773664</t>
  </si>
  <si>
    <t>1646F103C70CB4EDC65CE55E8D8CA30D</t>
  </si>
  <si>
    <t>1646F103C70CB4ED7B42ACD1B689493D</t>
  </si>
  <si>
    <t>1646F103C70CB4ED67E8936B50DA29DA</t>
  </si>
  <si>
    <t>1646F103C70CB4ED44A7B90B1AB9E45D</t>
  </si>
  <si>
    <t>1646F103C70CB4ED759EB3841FCEB3C1</t>
  </si>
  <si>
    <t>1646F103C70CB4ED41229C4D5021F5C7</t>
  </si>
  <si>
    <t>1646F103C70CB4EDEED91EE7E7CED2BC</t>
  </si>
  <si>
    <t>1646F103C70CB4ED8264A0F42F6C68C1</t>
  </si>
  <si>
    <t>AE3A1C2B9799F7FF6CA9A471C01FA7B9</t>
  </si>
  <si>
    <t>AE3A1C2B9799F7FFE70D48B3ECB2023C</t>
  </si>
  <si>
    <t>AE3A1C2B9799F7FF36E3CDBA500D86B7</t>
  </si>
  <si>
    <t>AE3A1C2B9799F7FFF88EA55E0260A441</t>
  </si>
  <si>
    <t>1646F103C70CB4ED880B338EB3AA78C8</t>
  </si>
  <si>
    <t>1646F103C70CB4EDC2352E0CFF0B6E1B</t>
  </si>
  <si>
    <t>1646F103C70CB4EDCC332D0FD33726C5</t>
  </si>
  <si>
    <t>Dir. Gral Fomento Economico/ Auxiliar</t>
  </si>
  <si>
    <t>Mensajero</t>
  </si>
  <si>
    <t>1646F103C70CB4ED5C6BC2C24A371A0B</t>
  </si>
  <si>
    <t>Jefe de Atención Ciudadana. Coordinador de Oficina y Enlace con Dependencias</t>
  </si>
  <si>
    <t>Relaciones Públicas</t>
  </si>
  <si>
    <t>1646F103C70CB4ED6C4F18C232ECA5C7</t>
  </si>
  <si>
    <t>May-17</t>
  </si>
  <si>
    <t>Bisso Technologies</t>
  </si>
  <si>
    <t>Marketing, Relaciones Públicas</t>
  </si>
  <si>
    <t>1646F103C70CB4EDC0CE695070B5CB27</t>
  </si>
  <si>
    <t>1646F103C70CB4EDB588082FFBACF157</t>
  </si>
  <si>
    <t>1646F103C70CB4EDC39F5D379A7990AF</t>
  </si>
  <si>
    <t>Grupo Nikkori</t>
  </si>
  <si>
    <t>Coordinador de Relaciones Publicas</t>
  </si>
  <si>
    <t>AE3A1C2B9799F7FF4B0F22C9086C95C4</t>
  </si>
  <si>
    <t>AE3A1C2B9799F7FF5278E1FD2E9566FF</t>
  </si>
  <si>
    <t>AE3A1C2B9799F7FF179ECC8F7FD69A43</t>
  </si>
  <si>
    <t>AE3A1C2B9799F7FF38497FE9DF49EC7D</t>
  </si>
  <si>
    <t>AE3A1C2B9799F7FFC43BCE3EE9CFAA99</t>
  </si>
  <si>
    <t>AE3A1C2B9799F7FF3DCCEF08D7ED2123</t>
  </si>
  <si>
    <t>Universidad Metropolitana de Mty</t>
  </si>
  <si>
    <t>Docende y Coordinadora de l Area de Derecho</t>
  </si>
  <si>
    <t>AE3A1C2B9799F7FF62D0D45CF60895F0</t>
  </si>
  <si>
    <t>Jefatura de Inspectores de Espectaculos</t>
  </si>
  <si>
    <t>AE3A1C2B9799F7FFAF067BEA0E07F8D6</t>
  </si>
  <si>
    <t>AE3A1C2B9799F7FF4C3DC005EBABF214</t>
  </si>
  <si>
    <t>Instituto Estatal Electoral</t>
  </si>
  <si>
    <t>AE3A1C2B9799F7FFA38352FB1BDC24A6</t>
  </si>
  <si>
    <t>AE3A1C2B9799F7FFD1C76D070373A485</t>
  </si>
  <si>
    <t>AE3A1C2B9799F7FF18E826B0295EAD4C</t>
  </si>
  <si>
    <t>AE3A1C2B9799F7FF74203607DDC55278</t>
  </si>
  <si>
    <t>AE3A1C2B9799F7FF534A78B69C645007</t>
  </si>
  <si>
    <t>B6E6DB5486923484BC9F8054F17F602A</t>
  </si>
  <si>
    <t>B6E6DB54869234841C95284846912CB5</t>
  </si>
  <si>
    <t>AE3A1C2B9799F7FF0037ADBDCF4056FF</t>
  </si>
  <si>
    <t>AE3A1C2B9799F7FF03BA23F3605C309C</t>
  </si>
  <si>
    <t>AE3A1C2B9799F7FF4F26385ABBFF9D83</t>
  </si>
  <si>
    <t>AE3A1C2B9799F7FF09F8A36E9CE80E6D</t>
  </si>
  <si>
    <t>AE3A1C2B9799F7FF2D625B03AAE9EE9D</t>
  </si>
  <si>
    <t>AE3A1C2B9799F7FF3532250E017B2B5C</t>
  </si>
  <si>
    <t>AE3A1C2B9799F7FF1DD08FE80F98AB8D</t>
  </si>
  <si>
    <t>B6E6DB5486923484D0077AEBD305738E</t>
  </si>
  <si>
    <t>B6E6DB54869234849548C683978505C8</t>
  </si>
  <si>
    <t>B6E6DB548692348442578A17386D7982</t>
  </si>
  <si>
    <t>B6E6DB5486923484C395A5FE77CBBC79</t>
  </si>
  <si>
    <t>B6E6DB5486923484AF25C87E7316DF51</t>
  </si>
  <si>
    <t>B6E6DB548692348493551BB116A5E323</t>
  </si>
  <si>
    <t>AE3A1C2B9799F7FFA1586772AF285A4C</t>
  </si>
  <si>
    <t>AE3A1C2B9799F7FFE0C3DAD2A8CC68A7</t>
  </si>
  <si>
    <t>AE3A1C2B9799F7FF18E67D61A3806F8D</t>
  </si>
  <si>
    <t>AE3A1C2B9799F7FF0054B57D91D971CC</t>
  </si>
  <si>
    <t>AE3A1C2B9799F7FF422DE61B5501F20A</t>
  </si>
  <si>
    <t>AE3A1C2B9799F7FFA3AFCEEB08F2DC11</t>
  </si>
  <si>
    <t>AE3A1C2B9799F7FFFB62A17E0BA54EA1</t>
  </si>
  <si>
    <t>AE3A1C2B9799F7FFE968C51009F86821</t>
  </si>
  <si>
    <t>AE3A1C2B9799F7FFCBE53A51A7F0B58B</t>
  </si>
  <si>
    <t>B6E6DB54869234846DA9136FB9EA9A2E</t>
  </si>
  <si>
    <t>B6E6DB5486923484C2824E72D0E96403</t>
  </si>
  <si>
    <t>B6E6DB548692348484C680442D10AB74</t>
  </si>
  <si>
    <t>B6E6DB5486923484304F022FFF25521D</t>
  </si>
  <si>
    <t>50572BF894B96614B94A97A81CC8089B</t>
  </si>
  <si>
    <t>50572BF894B96614FDCA8781FCFCCEF0</t>
  </si>
  <si>
    <t>50572BF894B96614134F28C0C250CA9F</t>
  </si>
  <si>
    <t>50572BF894B96614EA64FC6370246B0F</t>
  </si>
  <si>
    <t>50572BF894B96614B0B316DCD47FC389</t>
  </si>
  <si>
    <t>50572BF894B9661423B0328911B3DD99</t>
  </si>
  <si>
    <t>50572BF894B96614FFA9C9D413723AE6</t>
  </si>
  <si>
    <t>50572BF894B9661462A2B5F7A4368DBB</t>
  </si>
  <si>
    <t>50572BF894B966149A459D327772EEA2</t>
  </si>
  <si>
    <t>50572BF894B96614C9D90344A832270D</t>
  </si>
  <si>
    <t>50572BF894B96614286F382ECF09C512</t>
  </si>
  <si>
    <t>50572BF894B96614AB43771EF24C826F</t>
  </si>
  <si>
    <t>50572BF894B966148B9AC1657629C046</t>
  </si>
  <si>
    <t>50572BF894B96614700CF6B4CB3DF114</t>
  </si>
  <si>
    <t>ABOGADA LITIGANTE FAMILIAR</t>
  </si>
  <si>
    <t>50572BF894B966149FB9002070B65D84</t>
  </si>
  <si>
    <t>UNIVESDIDAD TECMILENIO</t>
  </si>
  <si>
    <t>DIRECTORA ACADÉMICA</t>
  </si>
  <si>
    <t>50572BF894B96614EFAF157B67A7841F</t>
  </si>
  <si>
    <t>Jun-06</t>
  </si>
  <si>
    <t>Jul-11</t>
  </si>
  <si>
    <t>DIF</t>
  </si>
  <si>
    <t>DELEGADA DE LA PROCURADURÍA DE PROTECCIÓN NNA</t>
  </si>
  <si>
    <t>50572BF894B966149AB29F31BD547C61</t>
  </si>
  <si>
    <t>50572BF894B966147BAA69B44D10E95B</t>
  </si>
  <si>
    <t>50572BF894B966140D530E22A7134D66</t>
  </si>
  <si>
    <t>50572BF894B96614EFDE97F7F0E7B4A4</t>
  </si>
  <si>
    <t>50572BF894B96614C0CCA0A4965B04AF</t>
  </si>
  <si>
    <t>50572BF894B96614FDE25AC28A53206D</t>
  </si>
  <si>
    <t>50572BF894B96614E860B99BAF9EE4B4</t>
  </si>
  <si>
    <t>50572BF894B966141D5712860F26616C</t>
  </si>
  <si>
    <t>50572BF894B9661468B399117D4BF394</t>
  </si>
  <si>
    <t>EA3F5F9C6C7CBABA8F649695E461F502</t>
  </si>
  <si>
    <t>EA3F5F9C6C7CBABA0F4B163C531F96BB</t>
  </si>
  <si>
    <t>EA3F5F9C6C7CBABA70DD880621D8F343</t>
  </si>
  <si>
    <t>EA3F5F9C6C7CBABAF641C7B57A7A35A4</t>
  </si>
  <si>
    <t>EA3F5F9C6C7CBABA1E44B7288126904A</t>
  </si>
  <si>
    <t>EA3F5F9C6C7CBABAD86C05332DC9C07D</t>
  </si>
  <si>
    <t>EA3F5F9C6C7CBABA652ABB5B9B81C8A9</t>
  </si>
  <si>
    <t>EA3F5F9C6C7CBABACFA416AB3BF87C84</t>
  </si>
  <si>
    <t>EA3F5F9C6C7CBABA55CBA88596830D29</t>
  </si>
  <si>
    <t>EA3F5F9C6C7CBABAC267B0795BC87494</t>
  </si>
  <si>
    <t>EA3F5F9C6C7CBABA030CE6AED51489F0</t>
  </si>
  <si>
    <t>EA3F5F9C6C7CBABA86D60F27914BE967</t>
  </si>
  <si>
    <t>EA3F5F9C6C7CBABA9A6F437D37355840</t>
  </si>
  <si>
    <t>EA3F5F9C6C7CBABA62A0ED5C17E5A433</t>
  </si>
  <si>
    <t>EA3F5F9C6C7CBABA65579335BF8DF00F</t>
  </si>
  <si>
    <t>EA3F5F9C6C7CBABADD538D60870402AE</t>
  </si>
  <si>
    <t>EA3F5F9C6C7CBABA8F57FE1624E05F59</t>
  </si>
  <si>
    <t>50572BF894B96614CE323DF43DEB5E64</t>
  </si>
  <si>
    <t>50572BF894B966144B1CD08A5012E541</t>
  </si>
  <si>
    <t>50572BF894B966141E7AA6F7B0CBD8A6</t>
  </si>
  <si>
    <t>50572BF894B96614F76B2A36232EAE60</t>
  </si>
  <si>
    <t>50572BF894B9661402E970170ADD6B64</t>
  </si>
  <si>
    <t>50572BF894B96614696057A609A3DB17</t>
  </si>
  <si>
    <t>50572BF894B9661445FB39A8B9FBF2B9</t>
  </si>
  <si>
    <t>50572BF894B96614883CBE8FEAD2A57B</t>
  </si>
  <si>
    <t>EA3F5F9C6C7CBABABAA51CD94D6499A5</t>
  </si>
  <si>
    <t>EA3F5F9C6C7CBABA45A1750A24814E89</t>
  </si>
  <si>
    <t>EA3F5F9C6C7CBABA2BEEF04B2F1244AE</t>
  </si>
  <si>
    <t>EA3F5F9C6C7CBABAE1C55B73314467F2</t>
  </si>
  <si>
    <t>EA3F5F9C6C7CBABA7FCFDD1FFC989AF0</t>
  </si>
  <si>
    <t>50572BF894B966149C4C1C15B3966844</t>
  </si>
  <si>
    <t>50572BF894B96614F6AD50BA7B75DE58</t>
  </si>
  <si>
    <t>EA3F5F9C6C7CBABA81F1F92238392423</t>
  </si>
  <si>
    <t>50572BF894B96614745EDD1E67A05393</t>
  </si>
  <si>
    <t>50572BF894B96614BB87759C48B77CA4</t>
  </si>
  <si>
    <t>50572BF894B9661425E617233E0949C4</t>
  </si>
  <si>
    <t>50572BF894B96614C36D48F41DDAF227</t>
  </si>
  <si>
    <t>50572BF894B96614F208320EA0CE4971</t>
  </si>
  <si>
    <t>50572BF894B966143E476870CF65D61E</t>
  </si>
  <si>
    <t>50572BF894B9661494F62D459CB6DAF2</t>
  </si>
  <si>
    <t>50572BF894B966143FF44A85500D2E49</t>
  </si>
  <si>
    <t>50572BF894B966143AC98F7F7F1B3978</t>
  </si>
  <si>
    <t>50572BF894B9661448A3022212954F06</t>
  </si>
  <si>
    <t>50572BF894B9661469AEF82B2D3AB7BC</t>
  </si>
  <si>
    <t>50572BF894B9661462C6A96858CA43D0</t>
  </si>
  <si>
    <t>50572BF894B966148F5A34BFC46EB6A6</t>
  </si>
  <si>
    <t>50572BF894B96614F94D30CB26DE12DF</t>
  </si>
  <si>
    <t>50572BF894B9661463ADE91DDCCDFE20</t>
  </si>
  <si>
    <t>50572BF894B96614738C2A880FCD61B3</t>
  </si>
  <si>
    <t>50572BF894B966144DF5A9A06A4AB71F</t>
  </si>
  <si>
    <t>50572BF894B966149C231E584BF8FA61</t>
  </si>
  <si>
    <t>50572BF894B966146F8A6FE6D20FD0FA</t>
  </si>
  <si>
    <t>50572BF894B9661420E05568DD6A8E6D</t>
  </si>
  <si>
    <t>50572BF894B966148E859EAA77935D5B</t>
  </si>
  <si>
    <t>50572BF894B96614DEF765282EACF3C6</t>
  </si>
  <si>
    <t>AA3D256CB337F0B3EED3A2437AA85895</t>
  </si>
  <si>
    <t>AA3D256CB337F0B38260414016210258</t>
  </si>
  <si>
    <t>AA3D256CB337F0B353999876F52A40B0</t>
  </si>
  <si>
    <t>feb-26</t>
  </si>
  <si>
    <t>AA3D256CB337F0B3A8FCFEC8876E27CD</t>
  </si>
  <si>
    <t>AA3D256CB337F0B33A7DB60C267E324C</t>
  </si>
  <si>
    <t>B3C80BB4731461D28342D5F1A03CD513</t>
  </si>
  <si>
    <t>B3C80BB4731461D2590C6D5DFD35B1FD</t>
  </si>
  <si>
    <t>B3C80BB4731461D2AFA157195AAB8110</t>
  </si>
  <si>
    <t>B3C80BB4731461D25ED8CE41C93CEFD7</t>
  </si>
  <si>
    <t>B3C80BB4731461D2F0578BFC757DA1D0</t>
  </si>
  <si>
    <t>ene-2023</t>
  </si>
  <si>
    <t>B3C80BB4731461D207AC5F2B31E6ACB6</t>
  </si>
  <si>
    <t>feb-2026</t>
  </si>
  <si>
    <t>749A110E24C7985EC5BE36DE0C02BCB1</t>
  </si>
  <si>
    <t>749A110E24C7985ECE25265FAC905832</t>
  </si>
  <si>
    <t>749A110E24C7985EF719895E94AE4EBE</t>
  </si>
  <si>
    <t>749A110E24C7985EE18BF737905606EB</t>
  </si>
  <si>
    <t>749A110E24C7985EDCB397619514613E</t>
  </si>
  <si>
    <t>749A110E24C7985EA5C579BA309BEB58</t>
  </si>
  <si>
    <t>749A110E24C7985E6F99EA25F298DE5D</t>
  </si>
  <si>
    <t>749A110E24C7985EEDAA357AACB2E4B3</t>
  </si>
  <si>
    <t>749A110E24C7985ED720C8D3E7EF07E7</t>
  </si>
  <si>
    <t>749A110E24C7985EEC0C579156C19B8B</t>
  </si>
  <si>
    <t>749A110E24C7985EB2285E73FD0D40D2</t>
  </si>
  <si>
    <t>749A110E24C7985E7146E8028023961D</t>
  </si>
  <si>
    <t>749A110E24C7985E4907DF7DF40B4F47</t>
  </si>
  <si>
    <t>749A110E24C7985EBC161693AA5FBBE9</t>
  </si>
  <si>
    <t>749A110E24C7985E7896C2FBC331346E</t>
  </si>
  <si>
    <t>749A110E24C7985E23FB026F6FE4A56C</t>
  </si>
  <si>
    <t>749A110E24C7985EB8A8D68B48C86DA7</t>
  </si>
  <si>
    <t>749A110E24C7985E412646C1FB1C7510</t>
  </si>
  <si>
    <t>749A110E24C7985EF76D29C2AD0F0DB5</t>
  </si>
  <si>
    <t>749A110E24C7985ECFC63C6B36238E11</t>
  </si>
  <si>
    <t>749A110E24C7985E48836C5FB795F120</t>
  </si>
  <si>
    <t>749A110E24C7985E614616F5888A7C84</t>
  </si>
  <si>
    <t>749A110E24C7985ECA8132D519880264</t>
  </si>
  <si>
    <t>749A110E24C7985E8C36C3E942FE841E</t>
  </si>
  <si>
    <t>749A110E24C7985EAB9C691A89454774</t>
  </si>
  <si>
    <t>749A110E24C7985E308AA3652899DD36</t>
  </si>
  <si>
    <t>749A110E24C7985E7069E4BA17390F50</t>
  </si>
  <si>
    <t>749A110E24C7985EFC74C0C530C085BC</t>
  </si>
  <si>
    <t>749A110E24C7985E0B6630CBF32B447B</t>
  </si>
  <si>
    <t>749A110E24C7985E5AB771901918029C</t>
  </si>
  <si>
    <t>749A110E24C7985E1B94F82E0E69A65F</t>
  </si>
  <si>
    <t>749A110E24C7985EAE52F8DB109F9A74</t>
  </si>
  <si>
    <t>749A110E24C7985EC0AD1615F1139931</t>
  </si>
  <si>
    <t>749A110E24C7985EB61F95EFC67F4B58</t>
  </si>
  <si>
    <t>749A110E24C7985E35F31CDD765F8648</t>
  </si>
  <si>
    <t>749A110E24C7985E79A04401DFE05D19</t>
  </si>
  <si>
    <t>749A110E24C7985ED986768F39E97091</t>
  </si>
  <si>
    <t>749A110E24C7985E538DB5F323076CF9</t>
  </si>
  <si>
    <t>749A110E24C7985E03223B6D4FC48305</t>
  </si>
  <si>
    <t>749A110E24C7985E6052A33876D33BFE</t>
  </si>
  <si>
    <t>749A110E24C7985EE150C8F45BF55374</t>
  </si>
  <si>
    <t>749A110E24C7985E8B749DBF6D156725</t>
  </si>
  <si>
    <t>749A110E24C7985EE6680D9EF24A16F7</t>
  </si>
  <si>
    <t>749A110E24C7985E1027591E5341EF3B</t>
  </si>
  <si>
    <t>749A110E24C7985EDEEFC54896EA0D9E</t>
  </si>
  <si>
    <t>749A110E24C7985EDAFEEB54301368AD</t>
  </si>
  <si>
    <t>749A110E24C7985E08C28C8D1E52FD8D</t>
  </si>
  <si>
    <t>749A110E24C7985EFEAA8EAF3EEBFCDD</t>
  </si>
  <si>
    <t>749A110E24C7985EACC9F3B34D8AA18F</t>
  </si>
  <si>
    <t>749A110E24C7985E7F65AA89ED21C623</t>
  </si>
  <si>
    <t>749A110E24C7985EC49FCEE02837D7C7</t>
  </si>
  <si>
    <t>749A110E24C7985E4FCC3888D7C85463</t>
  </si>
  <si>
    <t>749A110E24C7985E69CE54C160981E02</t>
  </si>
  <si>
    <t>749A110E24C7985E2EED35575BC81A7E</t>
  </si>
  <si>
    <t>749A110E24C7985E0A3392843A82437F</t>
  </si>
  <si>
    <t>749A110E24C7985E83E6FC362E791D38</t>
  </si>
  <si>
    <t>749A110E24C7985EB05D1E95E60234B1</t>
  </si>
  <si>
    <t>749A110E24C7985E6B8B323CCF11C2E9</t>
  </si>
  <si>
    <t>749A110E24C7985E17539B6B21F920B5</t>
  </si>
  <si>
    <t>749A110E24C7985E869E40C918045CB5</t>
  </si>
  <si>
    <t>744A1A6F882BD0A11FE46C36C9A2233F</t>
  </si>
  <si>
    <t>744A1A6F882BD0A13EC3BE549F277FD9</t>
  </si>
  <si>
    <t>744A1A6F882BD0A1E175E79DFEDE6322</t>
  </si>
  <si>
    <t>749A110E24C7985E068E165BEDAE1FEB</t>
  </si>
  <si>
    <t>744A1A6F882BD0A114D91D939DD39EE0</t>
  </si>
  <si>
    <t>744A1A6F882BD0A144E6899719209BAC</t>
  </si>
  <si>
    <t>744A1A6F882BD0A10936645058930E9F</t>
  </si>
  <si>
    <t>744A1A6F882BD0A121F1F66AF4FFDBD5</t>
  </si>
  <si>
    <t>744A1A6F882BD0A10BDE8CFAD07FA8F3</t>
  </si>
  <si>
    <t>744A1A6F882BD0A1B6C97526F083EDC8</t>
  </si>
  <si>
    <t>744A1A6F882BD0A1C7E6FDDF9B08390B</t>
  </si>
  <si>
    <t>744A1A6F882BD0A19B3F128D291800C6</t>
  </si>
  <si>
    <t>749A110E24C7985EE2CC69E40FB93487</t>
  </si>
  <si>
    <t>749A110E24C7985E58A8D3C574B193A9</t>
  </si>
  <si>
    <t>749A110E24C7985E27422A9044A48E04</t>
  </si>
  <si>
    <t>749A110E24C7985E99DF2510A210DA04</t>
  </si>
  <si>
    <t>749A110E24C7985EDAF767CF6296C250</t>
  </si>
  <si>
    <t>749A110E24C7985E68306D9B1AC91B15</t>
  </si>
  <si>
    <t>744A1A6F882BD0A10A8EBB6A871589FE</t>
  </si>
  <si>
    <t>749A110E24C7985EA798322650874C99</t>
  </si>
  <si>
    <t>749A110E24C7985EB0C68250AEDC3800</t>
  </si>
  <si>
    <t>749A110E24C7985EB2076753E72F476A</t>
  </si>
  <si>
    <t>749A110E24C7985E43207ABEC6104252</t>
  </si>
  <si>
    <t>749A110E24C7985E0940D728DD5B1931</t>
  </si>
  <si>
    <t>749A110E24C7985EE0F2E1DC90EE73B4</t>
  </si>
  <si>
    <t>749A110E24C7985ED6DD907973012F2B</t>
  </si>
  <si>
    <t>749A110E24C7985E13CEFDE10994E468</t>
  </si>
  <si>
    <t>749A110E24C7985EF421105F3B27305F</t>
  </si>
  <si>
    <t>749A110E24C7985E359860DF48B85039</t>
  </si>
  <si>
    <t>749A110E24C7985EA26370DFD40BBD17</t>
  </si>
  <si>
    <t>749A110E24C7985ED595EB6234FAA42D</t>
  </si>
  <si>
    <t>749A110E24C7985EACB2B7406B05A80A</t>
  </si>
  <si>
    <t>749A110E24C7985E5E1A13F34A6C5239</t>
  </si>
  <si>
    <t>Servicio de Interpretación Lengua de Señas Mexicanas</t>
  </si>
  <si>
    <t>Interprete</t>
  </si>
  <si>
    <t>749A110E24C7985E846162401CA8C4DC</t>
  </si>
  <si>
    <t>Secretaría de Educación Secundaria Técnica 88 María Lavalle Urbina</t>
  </si>
  <si>
    <t>Perfectura</t>
  </si>
  <si>
    <t>749A110E24C7985EB1A9D708FA1C5B32</t>
  </si>
  <si>
    <t>749A110E24C7985E334EB109467C3FED</t>
  </si>
  <si>
    <t>749A110E24C7985E62A7C3A768CF0398</t>
  </si>
  <si>
    <t>749A110E24C7985E1406F6EEDD1D16C2</t>
  </si>
  <si>
    <t>749A110E24C7985E9202A7E9E647A5AA</t>
  </si>
  <si>
    <t>749A110E24C7985E102CF68B9332EEB5</t>
  </si>
  <si>
    <t>Actualidad</t>
  </si>
  <si>
    <t>Dirección General de Prevención Social del Municipio de Guadalupe, Nuevo León</t>
  </si>
  <si>
    <t>Jefatura Operativa</t>
  </si>
  <si>
    <t>07646F479F445B352EAF311D319FC72F</t>
  </si>
  <si>
    <t>07646F479F445B3549BC79500B896651</t>
  </si>
  <si>
    <t>07646F479F445B3558E1E94CD1727777</t>
  </si>
  <si>
    <t>07646F479F445B35489471782393FFCF</t>
  </si>
  <si>
    <t>07646F479F445B3548EBA8B752C36A73</t>
  </si>
  <si>
    <t>07646F479F445B357744E59E08BA6002</t>
  </si>
  <si>
    <t>07646F479F445B354E39DF4C1632875F</t>
  </si>
  <si>
    <t>07646F479F445B355A0A43A686C00028</t>
  </si>
  <si>
    <t>07646F479F445B356F3BAF261C0F7365</t>
  </si>
  <si>
    <t>07646F479F445B35D13D86EC7021BCBD</t>
  </si>
  <si>
    <t>07646F479F445B353D96F146510D582F</t>
  </si>
  <si>
    <t>07646F479F445B354EABD291F803FAAE</t>
  </si>
  <si>
    <t>07646F479F445B35B9809199A6BD99CB</t>
  </si>
  <si>
    <t>07646F479F445B35085D11C166DA8311</t>
  </si>
  <si>
    <t>07646F479F445B358BEF2BE6DB814CC4</t>
  </si>
  <si>
    <t>07646F479F445B35ADB297E51D500899</t>
  </si>
  <si>
    <t>3A7CF66F1963282FF44B7E1B60FB4407</t>
  </si>
  <si>
    <t>3A7CF66F1963282FF80DD38D9305A25B</t>
  </si>
  <si>
    <t>3A7CF66F1963282F78AD95CAB86F81EA</t>
  </si>
  <si>
    <t>3A7CF66F1963282F50CACB209133F374</t>
  </si>
  <si>
    <t>3A7CF66F1963282F636D205504D422D9</t>
  </si>
  <si>
    <t>3A7CF66F1963282F9541F3A023238E25</t>
  </si>
  <si>
    <t>3A7CF66F1963282F1C7E3AF5D20AF2C1</t>
  </si>
  <si>
    <t>3A7CF66F1963282F79A47ADBF1A42213</t>
  </si>
  <si>
    <t>3A7CF66F1963282FA06D6E50D4EFC0F0</t>
  </si>
  <si>
    <t>3A7CF66F1963282F75C92A17AFC42688</t>
  </si>
  <si>
    <t>3A7CF66F1963282F0840A14832D6A618</t>
  </si>
  <si>
    <t>3A7CF66F1963282F067C21CC4B47DF6A</t>
  </si>
  <si>
    <t>3A7CF66F1963282F8193428CFBCA145C</t>
  </si>
  <si>
    <t>3A7CF66F1963282F30EB318ACA6DDB4B</t>
  </si>
  <si>
    <t>3A7CF66F1963282F7373342231F56EBB</t>
  </si>
  <si>
    <t>3A7CF66F1963282F89C6F81300732CEB</t>
  </si>
  <si>
    <t>3A7CF66F1963282F07858BC654D64D49</t>
  </si>
  <si>
    <t>3A7CF66F1963282F8971FD4DEF62692F</t>
  </si>
  <si>
    <t>3A7CF66F1963282F5BDD926F8ED492CD</t>
  </si>
  <si>
    <t>3A7CF66F1963282FC97EEF53E88DC000</t>
  </si>
  <si>
    <t>3A7CF66F1963282F5F0392E15105152B</t>
  </si>
  <si>
    <t>3A7CF66F1963282FE2E65D5E8C82D36E</t>
  </si>
  <si>
    <t>07646F479F445B35B672734E365941A5</t>
  </si>
  <si>
    <t>07646F479F445B35BEA6263D82D5D438</t>
  </si>
  <si>
    <t>07646F479F445B351B70B1D1F52E1164</t>
  </si>
  <si>
    <t>07646F479F445B35EE2AA5CB901F3B62</t>
  </si>
  <si>
    <t>07646F479F445B3574494531688733CC</t>
  </si>
  <si>
    <t>07646F479F445B35C39F20612EDFE64D</t>
  </si>
  <si>
    <t>07646F479F445B35F6F15DB231142B0A</t>
  </si>
  <si>
    <t>07646F479F445B35A40282DA1745D9F6</t>
  </si>
  <si>
    <t>07646F479F445B357474A12770E270AB</t>
  </si>
  <si>
    <t>07646F479F445B35D04C49A3EFFB2B0A</t>
  </si>
  <si>
    <t>07646F479F445B35357BDF063CD83566</t>
  </si>
  <si>
    <t>3A7CF66F1963282FDCF1AD3FF819A4BD</t>
  </si>
  <si>
    <t>3A7CF66F1963282FC01670EB2F9B15C5</t>
  </si>
  <si>
    <t>3A7CF66F1963282F63D6043881DD8B47</t>
  </si>
  <si>
    <t>3A7CF66F1963282FE9CB891508C8E4E0</t>
  </si>
  <si>
    <t>3A7CF66F1963282F40F0252DA2A90150</t>
  </si>
  <si>
    <t>3A7CF66F1963282F8102C3F4F4AFA5C9</t>
  </si>
  <si>
    <t>3A7CF66F1963282F804CDB7ACA8EF59B</t>
  </si>
  <si>
    <t>3A7CF66F1963282FD1EACB1B427EDB5F</t>
  </si>
  <si>
    <t>3A7CF66F1963282F221482625328AA14</t>
  </si>
  <si>
    <t>3A7CF66F1963282FC043DA5C07EFA487</t>
  </si>
  <si>
    <t>07646F479F445B3583924B686D3A66AC</t>
  </si>
  <si>
    <t>07646F479F445B350BAA325AB8AA7C2F</t>
  </si>
  <si>
    <t>07646F479F445B357A2FC4F35DEBD212</t>
  </si>
  <si>
    <t>07646F479F445B35A702D23943ACCA0A</t>
  </si>
  <si>
    <t>07646F479F445B352CC10966FD9C2304</t>
  </si>
  <si>
    <t>07646F479F445B35DDB4EB1E918BF238</t>
  </si>
  <si>
    <t>07646F479F445B35F3BD6C2D283490A6</t>
  </si>
  <si>
    <t>07646F479F445B357F1458C1C262E402</t>
  </si>
  <si>
    <t>07646F479F445B3555B84DB295AC00A9</t>
  </si>
  <si>
    <t>07646F479F445B35691A99762F297B3A</t>
  </si>
  <si>
    <t>07646F479F445B35927414B0A7B1921D</t>
  </si>
  <si>
    <t>07646F479F445B3558C4274AC44476A8</t>
  </si>
  <si>
    <t>07646F479F445B352F9F9DE8FE4A6022</t>
  </si>
  <si>
    <t>07646F479F445B35900ACC7C77E3225A</t>
  </si>
  <si>
    <t>07646F479F445B3583BB1C0C4D11781B</t>
  </si>
  <si>
    <t>07646F479F445B354108DCF65D62C939</t>
  </si>
  <si>
    <t>07646F479F445B3507E0ED5B2E4170F4</t>
  </si>
  <si>
    <t>3A7CF66F1963282F5E1F70591355041E</t>
  </si>
  <si>
    <t>3A7CF66F1963282F31746435F0F9F6F5</t>
  </si>
  <si>
    <t>3A7CF66F1963282F8650AC77B1109B73</t>
  </si>
  <si>
    <t>3A7CF66F1963282F145A51AE692532E5</t>
  </si>
  <si>
    <t>3A7CF66F1963282F3AFF7FA39DB7CCD3</t>
  </si>
  <si>
    <t>3A7CF66F1963282FDA0E2DF71C1374DC</t>
  </si>
  <si>
    <t>3A7CF66F1963282F52112B63DA57CB6D</t>
  </si>
  <si>
    <t>07646F479F445B35574560581F0B7602</t>
  </si>
  <si>
    <t>07646F479F445B351B880CA6D4D6A567</t>
  </si>
  <si>
    <t>May-09</t>
  </si>
  <si>
    <t>3A7CF66F1963282FC1D35D51684D37B7</t>
  </si>
  <si>
    <t>07646F479F445B35B25B451BED5A37DA</t>
  </si>
  <si>
    <t>07646F479F445B35A5637F8D7DD1CA04</t>
  </si>
  <si>
    <t>07646F479F445B35BF8594478EA54E2D</t>
  </si>
  <si>
    <t>07646F479F445B3596FCEE0652226128</t>
  </si>
  <si>
    <t>07646F479F445B359A442BBFFCD0B91F</t>
  </si>
  <si>
    <t>07646F479F445B350A15B2BD2DDA887B</t>
  </si>
  <si>
    <t>07646F479F445B358C773CCE383BC312</t>
  </si>
  <si>
    <t>07646F479F445B353724E78C6182833E</t>
  </si>
  <si>
    <t>07646F479F445B35CD830AB227371293</t>
  </si>
  <si>
    <t>07646F479F445B350939EB5B99615CDC</t>
  </si>
  <si>
    <t>07646F479F445B355C06AE54FF41B2F0</t>
  </si>
  <si>
    <t>07646F479F445B3513BAD214133F20CF</t>
  </si>
  <si>
    <t>07646F479F445B35AA7AF0E2942EFF57</t>
  </si>
  <si>
    <t>07646F479F445B3511BDE356A3CD81EE</t>
  </si>
  <si>
    <t>AA3D256CB337F0B3E2E13CB27C7A86C0</t>
  </si>
  <si>
    <t>AA3D256CB337F0B3A425AFC8F6A45A06</t>
  </si>
  <si>
    <t>AA3D256CB337F0B305E0C38A24194747</t>
  </si>
  <si>
    <t>B3C80BB4731461D21E783A4C74C035A1</t>
  </si>
  <si>
    <t>B3C80BB4731461D2380A87803300E330</t>
  </si>
  <si>
    <t>B3C80BB4731461D26EAC1F1448A26064</t>
  </si>
  <si>
    <t>B3C80BB4731461D2C762682DD70BBCC7</t>
  </si>
  <si>
    <t>B3C80BB4731461D223A6737D8C8F2BDA</t>
  </si>
  <si>
    <t>B3C80BB4731461D27D4533DD33DB6A26</t>
  </si>
  <si>
    <t>B3C80BB4731461D222A9B33636A99DFE</t>
  </si>
  <si>
    <t>B3C80BB4731461D2C11A971D09B407F6</t>
  </si>
  <si>
    <t>B3C80BB4731461D287B13315961AD562</t>
  </si>
  <si>
    <t>B3C80BB4731461D2A6C409CAD9D89E16</t>
  </si>
  <si>
    <t>B3C80BB4731461D26449C4FF04F07A4F</t>
  </si>
  <si>
    <t>B3C80BB4731461D21BAFC058DE0F765F</t>
  </si>
  <si>
    <t>B3C80BB4731461D2400609C84B4EFABF</t>
  </si>
  <si>
    <t>B3C80BB4731461D25BC86464C66CEDF7</t>
  </si>
  <si>
    <t>B3C80BB4731461D284E5D96FC373CB27</t>
  </si>
  <si>
    <t>B3C80BB4731461D2C1AE6EC21C9795DE</t>
  </si>
  <si>
    <t>B3C80BB4731461D2E2D8BB0EE49CD85E</t>
  </si>
  <si>
    <t>B3C80BB4731461D263E72686E6DA868E</t>
  </si>
  <si>
    <t>B3C80BB4731461D276B993944984BF4F</t>
  </si>
  <si>
    <t>B3C80BB4731461D275DA41B04BB0922C</t>
  </si>
  <si>
    <t>B3C80BB4731461D24D7F7FCEE6EE003F</t>
  </si>
  <si>
    <t>B3C80BB4731461D2C9DC6E7DC4C9FB08</t>
  </si>
  <si>
    <t>B3C80BB4731461D22D44FDFC845F390C</t>
  </si>
  <si>
    <t>B3C80BB4731461D20A3C890E9DF930EE</t>
  </si>
  <si>
    <t>B3C80BB4731461D2028E2151EA38416D</t>
  </si>
  <si>
    <t>B3C80BB4731461D2722E1A29D6597ADA</t>
  </si>
  <si>
    <t>B3C80BB4731461D28071B279EE65951C</t>
  </si>
  <si>
    <t>B3C80BB4731461D20F972BD1D6DA881D</t>
  </si>
  <si>
    <t>B3C80BB4731461D235EE3C642B2D33DC</t>
  </si>
  <si>
    <t>B3C80BB4731461D218E3AAED2A88F479</t>
  </si>
  <si>
    <t>B3C80BB4731461D2567A0CEDEB7157E3</t>
  </si>
  <si>
    <t>B3C80BB4731461D2884A44B505DA586F</t>
  </si>
  <si>
    <t>B3C80BB4731461D2A3EF9BFB3CD32D44</t>
  </si>
  <si>
    <t>B3C80BB4731461D2CF5887AD7C2208B8</t>
  </si>
  <si>
    <t>B3C80BB4731461D2D8CE805D69AE0FC0</t>
  </si>
  <si>
    <t>B3C80BB4731461D2FE0068037E26494D</t>
  </si>
  <si>
    <t>B3C80BB4731461D2B31C2D434F3E25F8</t>
  </si>
  <si>
    <t>B3C80BB4731461D2A90E54886C462B8A</t>
  </si>
  <si>
    <t>B3C80BB4731461D2B7806D468EDE152A</t>
  </si>
  <si>
    <t>B3C80BB4731461D25B4085C70C1CA19A</t>
  </si>
  <si>
    <t>B3C80BB4731461D2A93B9C80EACF69CE</t>
  </si>
  <si>
    <t>B3C80BB4731461D297EF524A49A16193</t>
  </si>
  <si>
    <t>B3C80BB4731461D29951D5C4A4F77A54</t>
  </si>
  <si>
    <t>B3C80BB4731461D2CBAAA6B837A13C33</t>
  </si>
  <si>
    <t>B3C80BB4731461D263553BB0D8BACA82</t>
  </si>
  <si>
    <t>B3C80BB4731461D2C33FDD2A37E0C9C5</t>
  </si>
  <si>
    <t>B3C80BB4731461D236DFB57E7EB1311B</t>
  </si>
  <si>
    <t>B3C80BB4731461D2EE46D939C9590875</t>
  </si>
  <si>
    <t>B3C80BB4731461D25247F91037B9F5FF</t>
  </si>
  <si>
    <t>B3C80BB4731461D2EC776AC683D4F027</t>
  </si>
  <si>
    <t>B3C80BB4731461D2A17BD57E597B3348</t>
  </si>
  <si>
    <t>B3C80BB4731461D2184871B52ED82590</t>
  </si>
  <si>
    <t>B3C80BB4731461D20584364868ED750E</t>
  </si>
  <si>
    <t>B3C80BB4731461D22038F047C30C4B56</t>
  </si>
  <si>
    <t>B3C80BB4731461D24EA6F4D2FB809D0A</t>
  </si>
  <si>
    <t>B3C80BB4731461D24EAD0C1DE2245573</t>
  </si>
  <si>
    <t>B3C80BB4731461D22D5199B1EC5B2222</t>
  </si>
  <si>
    <t>B3C80BB4731461D2B52A38D5A1B8C048</t>
  </si>
  <si>
    <t>B3C80BB4731461D284DFEF630208055E</t>
  </si>
  <si>
    <t>B3C80BB4731461D29D13357D8DAF57D1</t>
  </si>
  <si>
    <t>B3C80BB4731461D2CE091347B9A5A9E1</t>
  </si>
  <si>
    <t>B3C80BB4731461D2F6B415239DBDA85A</t>
  </si>
  <si>
    <t>B3C80BB4731461D216C69606D79BAA2C</t>
  </si>
  <si>
    <t>B3C80BB4731461D23123599E2845D1A9</t>
  </si>
  <si>
    <t>B3C80BB4731461D24D3482628BD38540</t>
  </si>
  <si>
    <t>B3C80BB4731461D2263E4A7862A246FB</t>
  </si>
  <si>
    <t>B3C80BB4731461D2A21B7BC5AD711E70</t>
  </si>
  <si>
    <t>B3C80BB4731461D26270F698CE8299C4</t>
  </si>
  <si>
    <t>B3C80BB4731461D20C3EF5330523CFF5</t>
  </si>
  <si>
    <t>B3C80BB4731461D275239A86E81A1912</t>
  </si>
  <si>
    <t>B3C80BB4731461D2B400A96D2A8B6A0A</t>
  </si>
  <si>
    <t>B3C80BB4731461D28F6EF45EDBF75D71</t>
  </si>
  <si>
    <t>B3C80BB4731461D2709F8703E6E4943A</t>
  </si>
  <si>
    <t>B3C80BB4731461D2363E64F356BF7DB8</t>
  </si>
  <si>
    <t>B3C80BB4731461D24CC4065B5BC3DF28</t>
  </si>
  <si>
    <t>B3C80BB4731461D2382889331B498DBE</t>
  </si>
  <si>
    <t>B3C80BB4731461D2E7F1288044CC382E</t>
  </si>
  <si>
    <t>B3C80BB4731461D253053EBCD3E9723E</t>
  </si>
  <si>
    <t>B3C80BB4731461D2683C538D2CA04AF2</t>
  </si>
  <si>
    <t>AA3D256CB337F0B328B1C6B30DAAE3C1</t>
  </si>
  <si>
    <t>AA3D256CB337F0B336895510E21A04F7</t>
  </si>
  <si>
    <t>AA3D256CB337F0B3F60010DDB68C486B</t>
  </si>
  <si>
    <t>AA3D256CB337F0B3297EFC52908E58DA</t>
  </si>
  <si>
    <t>AA3D256CB337F0B37E30002031BBC03D</t>
  </si>
  <si>
    <t>AA3D256CB337F0B30AA05F3390A9E83B</t>
  </si>
  <si>
    <t>AA3D256CB337F0B3ABEE55929B9F6E4B</t>
  </si>
  <si>
    <t>AA3D256CB337F0B32CD3C13BCECCD312</t>
  </si>
  <si>
    <t>AA3D256CB337F0B32877C6F63026509B</t>
  </si>
  <si>
    <t>3A7CF66F1963282F20552BE881FFBEF8</t>
  </si>
  <si>
    <t>3A7CF66F1963282FA03C8460DCF62F71</t>
  </si>
  <si>
    <t>3A7CF66F1963282FCD9E7723786FB6AE</t>
  </si>
  <si>
    <t>3A7CF66F1963282F4EE31BFEF9C9F01F</t>
  </si>
  <si>
    <t>3A7CF66F1963282F89B14FBA0B4E94AB</t>
  </si>
  <si>
    <t>3A7CF66F1963282F14B0E79FDBA9FD6E</t>
  </si>
  <si>
    <t>3A7CF66F1963282F58C8E563BCB1DCF9</t>
  </si>
  <si>
    <t>3A7CF66F1963282F2BAAFC1406B42073</t>
  </si>
  <si>
    <t>3A7CF66F1963282F0FCE36BE0DFC3BD5</t>
  </si>
  <si>
    <t>3A7CF66F1963282FC7952D4BE280CCED</t>
  </si>
  <si>
    <t>3A7CF66F1963282FEAB62B71C9BE4026</t>
  </si>
  <si>
    <t>3A7CF66F1963282F927A7E9D9F3DC8DA</t>
  </si>
  <si>
    <t>3A7CF66F1963282F2AA52BE7DB9FE8F0</t>
  </si>
  <si>
    <t>3A7CF66F1963282FD4AA3902CCA7EC3F</t>
  </si>
  <si>
    <t>3A7CF66F1963282F8509D7A29F74C133</t>
  </si>
  <si>
    <t>3A7CF66F1963282F5C5A84402EC6F4CB</t>
  </si>
  <si>
    <t>3A7CF66F1963282FDF8C618009A3DCA1</t>
  </si>
  <si>
    <t>3A7CF66F1963282F9D485FAB86DD529E</t>
  </si>
  <si>
    <t>3A7CF66F1963282F4F0305F60CBD9685</t>
  </si>
  <si>
    <t>3A7CF66F1963282F9CFBFD4676AD2A78</t>
  </si>
  <si>
    <t>3A7CF66F1963282F6E4F5C00857A7433</t>
  </si>
  <si>
    <t>3A7CF66F1963282FF7C6C742EBC2A8E5</t>
  </si>
  <si>
    <t>3A7CF66F1963282F28059F5AEB097583</t>
  </si>
  <si>
    <t>3A7CF66F1963282FF3C0D4D915AF9E28</t>
  </si>
  <si>
    <t>3A7CF66F1963282FD05EB10E7A703A73</t>
  </si>
  <si>
    <t>3A7CF66F1963282FE66D41A3700F0917</t>
  </si>
  <si>
    <t>3A7CF66F1963282F0A80459A65CFAA17</t>
  </si>
  <si>
    <t>3A7CF66F1963282FBA951583969B97F5</t>
  </si>
  <si>
    <t>3A7CF66F1963282F7E92ED3DCCE65206</t>
  </si>
  <si>
    <t>3A7CF66F1963282FAD2DB42664F8FFEA</t>
  </si>
  <si>
    <t>3A7CF66F1963282FB139ABDBD11F0AA9</t>
  </si>
  <si>
    <t>3A7CF66F1963282FDE1668E41DF63519</t>
  </si>
  <si>
    <t>3A7CF66F1963282FEE7D938E9AC7991B</t>
  </si>
  <si>
    <t>3A7CF66F1963282FDA481517D8A3750F</t>
  </si>
  <si>
    <t>3A7CF66F1963282F648B7F39B2161194</t>
  </si>
  <si>
    <t>3A7CF66F1963282F230B5A1B03A2A9E0</t>
  </si>
  <si>
    <t>3A7CF66F1963282FDC44661398C9CD5C</t>
  </si>
  <si>
    <t>3A7CF66F1963282FD6B317483D03D8DD</t>
  </si>
  <si>
    <t>3A7CF66F1963282F0280B78AA6DF2134</t>
  </si>
  <si>
    <t>3A7CF66F1963282F56465BB2474103EF</t>
  </si>
  <si>
    <t>3A7CF66F1963282F87632AF1E7AEF30A</t>
  </si>
  <si>
    <t>3A7CF66F1963282F713A7C6B8F7089FA</t>
  </si>
  <si>
    <t>3A7CF66F1963282F8A3243FC921ECBF7</t>
  </si>
  <si>
    <t>3A7CF66F1963282F6A7375B66CB5BC2E</t>
  </si>
  <si>
    <t>3A7CF66F1963282FE920C7C7B9A94CE2</t>
  </si>
  <si>
    <t>3A7CF66F1963282FB49F3B88D66056D0</t>
  </si>
  <si>
    <t>3A7CF66F1963282FA6375EFFFA7D9712</t>
  </si>
  <si>
    <t>3A7CF66F1963282F4CF0B6ABC64ADDD7</t>
  </si>
  <si>
    <t>3A7CF66F1963282F8F8BC0E9C707E91C</t>
  </si>
  <si>
    <t>3A7CF66F1963282F250A924984EA8E51</t>
  </si>
  <si>
    <t>3A7CF66F1963282F3E2E75064F11DDC8</t>
  </si>
  <si>
    <t>3A7CF66F1963282F8F6433116DE87C48</t>
  </si>
  <si>
    <t>3A7CF66F1963282FDFD7B2B28C50F102</t>
  </si>
  <si>
    <t>3A7CF66F1963282FCC0F29FDCD1118C9</t>
  </si>
  <si>
    <t>1646F103C70CB4ED7DB7487D58D5268D</t>
  </si>
  <si>
    <t>1646F103C70CB4ED023AC9ABCF17A9AE</t>
  </si>
  <si>
    <t>1646F103C70CB4ED31F1DAAB2736B94D</t>
  </si>
  <si>
    <t>3A7CF66F1963282F02396CC5DE86B728</t>
  </si>
  <si>
    <t>3A7CF66F1963282F8BE3BEC48A884A90</t>
  </si>
  <si>
    <t>1646F103C70CB4ED3BB0470D0A671980</t>
  </si>
  <si>
    <t>1646F103C70CB4ED20FCCDB7C0D1354E</t>
  </si>
  <si>
    <t>1646F103C70CB4EDEDEFB3D24114262E</t>
  </si>
  <si>
    <t>38E7340BBEDB607F737D58841D3AEE75</t>
  </si>
  <si>
    <t>38E7340BBEDB607F27CD7CA1F7ADDD39</t>
  </si>
  <si>
    <t>38E7340BBEDB607F0F10A933FC605E67</t>
  </si>
  <si>
    <t>38E7340BBEDB607FD1CAD4D9A8A84416</t>
  </si>
  <si>
    <t>38E7340BBEDB607F80B62179572E35FC</t>
  </si>
  <si>
    <t>38E7340BBEDB607F557DDE1AB6228BC5</t>
  </si>
  <si>
    <t>38E7340BBEDB607F69ADBF372869B012</t>
  </si>
  <si>
    <t>38E7340BBEDB607FBF9F9A2A71313266</t>
  </si>
  <si>
    <t>38E7340BBEDB607FA16205CF3F686D0E</t>
  </si>
  <si>
    <t>38E7340BBEDB607F9F21F244EA8A4BBE</t>
  </si>
  <si>
    <t>38E7340BBEDB607F8019FA8DBDC0CEC3</t>
  </si>
  <si>
    <t>38E7340BBEDB607F2A0881A46FA7D684</t>
  </si>
  <si>
    <t>38E7340BBEDB607FBF7E5A3C9ABE5FAA</t>
  </si>
  <si>
    <t>38E7340BBEDB607FCF4B181033F01842</t>
  </si>
  <si>
    <t>38E7340BBEDB607F9D624FE177063FBE</t>
  </si>
  <si>
    <t>38E7340BBEDB607FBD2C46E8D1AC800F</t>
  </si>
  <si>
    <t>38E7340BBEDB607F2989A05D628FD570</t>
  </si>
  <si>
    <t>38E7340BBEDB607FF4D3A9436E175835</t>
  </si>
  <si>
    <t>38E7340BBEDB607FD0CCA645D8113E99</t>
  </si>
  <si>
    <t>38E7340BBEDB607F9269C8EEE35AF070</t>
  </si>
  <si>
    <t>38E7340BBEDB607FF1D60D216B9B69FD</t>
  </si>
  <si>
    <t>38E7340BBEDB607FD1F38DB1ED0F61A0</t>
  </si>
  <si>
    <t>38E7340BBEDB607FC1C0B96661328958</t>
  </si>
  <si>
    <t>38E7340BBEDB607F3E44099B23A35FAD</t>
  </si>
  <si>
    <t>38E7340BBEDB607FEFCB5EEFBD2A50D4</t>
  </si>
  <si>
    <t>38E7340BBEDB607FB15B2EEF2C891816</t>
  </si>
  <si>
    <t>38E7340BBEDB607F883DF18B977A1F69</t>
  </si>
  <si>
    <t>38E7340BBEDB607FA425EBD199815DF3</t>
  </si>
  <si>
    <t>38E7340BBEDB607F02AC9DBE69D29520</t>
  </si>
  <si>
    <t>38E7340BBEDB607F9F55294D3E7D30D4</t>
  </si>
  <si>
    <t>38E7340BBEDB607F669C4F9461415911</t>
  </si>
  <si>
    <t>38E7340BBEDB607FC3C9FE243FF24F72</t>
  </si>
  <si>
    <t>38E7340BBEDB607FB340671F9DE787CA</t>
  </si>
  <si>
    <t>38E7340BBEDB607F251180A7050059C7</t>
  </si>
  <si>
    <t>38E7340BBEDB607F4976C666FF9FE9DB</t>
  </si>
  <si>
    <t>38E7340BBEDB607FC40A938DED054DB8</t>
  </si>
  <si>
    <t>38E7340BBEDB607FA2DECCED1EC6CBEC</t>
  </si>
  <si>
    <t>38E7340BBEDB607FD31582C835F5F609</t>
  </si>
  <si>
    <t>38E7340BBEDB607F82EB73F24E7CE38A</t>
  </si>
  <si>
    <t>38E7340BBEDB607FC8DBBE1D7430730F</t>
  </si>
  <si>
    <t>38E7340BBEDB607F50ED747322312D59</t>
  </si>
  <si>
    <t>38E7340BBEDB607FD8C0BB8A5DF64281</t>
  </si>
  <si>
    <t>38E7340BBEDB607FE11201ACDCDA5C7A</t>
  </si>
  <si>
    <t>38E7340BBEDB607F845BC0C903A8ED8E</t>
  </si>
  <si>
    <t>38E7340BBEDB607F848F19B153F1FE74</t>
  </si>
  <si>
    <t>38E7340BBEDB607F21B668450C86DC5F</t>
  </si>
  <si>
    <t>38E7340BBEDB607F82F641A1FB860CAA</t>
  </si>
  <si>
    <t>38E7340BBEDB607FD52082006028347C</t>
  </si>
  <si>
    <t>38E7340BBEDB607F2CD7328ADAD8D5FA</t>
  </si>
  <si>
    <t>38E7340BBEDB607FC1C549E333C74D40</t>
  </si>
  <si>
    <t>38E7340BBEDB607FD4A2D918DD47CB5A</t>
  </si>
  <si>
    <t>38E7340BBEDB607FF3A12C46A7B031E5</t>
  </si>
  <si>
    <t>38E7340BBEDB607F681DFB5858495709</t>
  </si>
  <si>
    <t>38E7340BBEDB607FCD947B6CD78FE619</t>
  </si>
  <si>
    <t>38E7340BBEDB607F07959EA3AAFEC3B1</t>
  </si>
  <si>
    <t>38E7340BBEDB607FCCF99F7F9EC1A1FD</t>
  </si>
  <si>
    <t>38E7340BBEDB607F903990086EC26332</t>
  </si>
  <si>
    <t>38E7340BBEDB607FE75EF2B76C4B533F</t>
  </si>
  <si>
    <t>38E7340BBEDB607F4B47456B8E34A061</t>
  </si>
  <si>
    <t>38E7340BBEDB607FA1C6064906EDE215</t>
  </si>
  <si>
    <t>38E7340BBEDB607F2DB5EE47DE9B9F63</t>
  </si>
  <si>
    <t>38E7340BBEDB607FF779FD54867C96E3</t>
  </si>
  <si>
    <t>38E7340BBEDB607F972F2DCD46BB0AB7</t>
  </si>
  <si>
    <t>38E7340BBEDB607FDE3999DD615F4E2A</t>
  </si>
  <si>
    <t>38E7340BBEDB607F63EB38F707B936A1</t>
  </si>
  <si>
    <t>38E7340BBEDB607FDB7565C6C1FC7698</t>
  </si>
  <si>
    <t>38E7340BBEDB607FC9CE735A4348F9FE</t>
  </si>
  <si>
    <t>38E7340BBEDB607FA4EA63EC74AFCF55</t>
  </si>
  <si>
    <t>12F2626467ED6E5EC0436F0F7AEFAD3F</t>
  </si>
  <si>
    <t>12F2626467ED6E5E58E0F1E338A7F035</t>
  </si>
  <si>
    <t>12F2626467ED6E5E28DC427E9FCA667A</t>
  </si>
  <si>
    <t>754712179DE828D75D109D9E809F05C3</t>
  </si>
  <si>
    <t>754712179DE828D72C240B810BDF9802</t>
  </si>
  <si>
    <t>754712179DE828D77003EC2940AB76DB</t>
  </si>
  <si>
    <t>754712179DE828D77E0F484123A91B64</t>
  </si>
  <si>
    <t>754712179DE828D702A5BBB630E79CD6</t>
  </si>
  <si>
    <t>754712179DE828D7F18292AC7133F92A</t>
  </si>
  <si>
    <t>754712179DE828D74BC6EDCFFD1E904C</t>
  </si>
  <si>
    <t>754712179DE828D79C1AE120EEB4776E</t>
  </si>
  <si>
    <t>754712179DE828D7E27A27DAF62CAD7A</t>
  </si>
  <si>
    <t>754712179DE828D723097327DBCC6067</t>
  </si>
  <si>
    <t>754712179DE828D72C6BCA11A81AE1A8</t>
  </si>
  <si>
    <t>754712179DE828D7E157737BECADF141</t>
  </si>
  <si>
    <t>754712179DE828D7DB4B0AE40A8AF2A8</t>
  </si>
  <si>
    <t>754712179DE828D7FE5DA3C35BFEF3B3</t>
  </si>
  <si>
    <t>372C1ED5CA780C5E61C08B577AAEB3DA</t>
  </si>
  <si>
    <t>372C1ED5CA780C5EA6C5305172DC629C</t>
  </si>
  <si>
    <t>372C1ED5CA780C5E76925C3356D860B3</t>
  </si>
  <si>
    <t>372C1ED5CA780C5EAE8954CF4689C21F</t>
  </si>
  <si>
    <t>372C1ED5CA780C5EC394CD10FCB37D24</t>
  </si>
  <si>
    <t>372C1ED5CA780C5EE890BF64860274D4</t>
  </si>
  <si>
    <t>372C1ED5CA780C5EAF58DCE3239D83D5</t>
  </si>
  <si>
    <t>1690B4C38A0C7A30E3C9631AE04B02CD</t>
  </si>
  <si>
    <t>1690B4C38A0C7A30389274C621B06B40</t>
  </si>
  <si>
    <t>1690B4C38A0C7A30B39E2896B9FEB0CA</t>
  </si>
  <si>
    <t>1690B4C38A0C7A3091A246717F47852D</t>
  </si>
  <si>
    <t>1690B4C38A0C7A3059DE2D09A9788D67</t>
  </si>
  <si>
    <t>1690B4C38A0C7A30FBD522F5FAFC1C03</t>
  </si>
  <si>
    <t>1690B4C38A0C7A3066879737FFFE2397</t>
  </si>
  <si>
    <t>1690B4C38A0C7A30CE5ED0B8359E3757</t>
  </si>
  <si>
    <t>1690B4C38A0C7A30AD58BE384AB82F09</t>
  </si>
  <si>
    <t>1690B4C38A0C7A300C930D5A17E1A362</t>
  </si>
  <si>
    <t>1690B4C38A0C7A30FA3F12272B2F2160</t>
  </si>
  <si>
    <t>1690B4C38A0C7A3093531A6579DF501D</t>
  </si>
  <si>
    <t>6856B6249DAB70B3BD03DA2C662E9029</t>
  </si>
  <si>
    <t>6856B6249DAB70B35EF3C068DCE90F9A</t>
  </si>
  <si>
    <t>6856B6249DAB70B3BA239389DEBD2DCB</t>
  </si>
  <si>
    <t>6856B6249DAB70B381AB0CD6A0AF06D0</t>
  </si>
  <si>
    <t>6856B6249DAB70B3C69D822E2F9943F6</t>
  </si>
  <si>
    <t>6856B6249DAB70B3AC50C04DF7E5493F</t>
  </si>
  <si>
    <t>6856B6249DAB70B302DC9FFAD257B107</t>
  </si>
  <si>
    <t>6856B6249DAB70B3A1E2626E8B3FBA18</t>
  </si>
  <si>
    <t>6856B6249DAB70B37E0990BB42D394A7</t>
  </si>
  <si>
    <t>6856B6249DAB70B36C4FC0039C2EB963</t>
  </si>
  <si>
    <t>6856B6249DAB70B342BF099E9BC224C3</t>
  </si>
  <si>
    <t>6856B6249DAB70B3846C50B76E98155A</t>
  </si>
  <si>
    <t>6856B6249DAB70B3FA74B665F43F1699</t>
  </si>
  <si>
    <t>6856B6249DAB70B36BD7E83ED7DFD3F2</t>
  </si>
  <si>
    <t>6856B6249DAB70B36E82BD49F1F2508F</t>
  </si>
  <si>
    <t>6856B6249DAB70B3F443B906EE38BC94</t>
  </si>
  <si>
    <t>6856B6249DAB70B3A1BA690D18F665F7</t>
  </si>
  <si>
    <t>6856B6249DAB70B3A539359310BF91C3</t>
  </si>
  <si>
    <t>372C1ED5CA780C5ECABC8938149D5155</t>
  </si>
  <si>
    <t>372C1ED5CA780C5E001F91FE92E55154</t>
  </si>
  <si>
    <t>372C1ED5CA780C5EC59035A5D2FBD751</t>
  </si>
  <si>
    <t>372C1ED5CA780C5E5A339D140D3013BC</t>
  </si>
  <si>
    <t>372C1ED5CA780C5EA2448D7B8CAF7BEA</t>
  </si>
  <si>
    <t>372C1ED5CA780C5E45D0767E7359BF6B</t>
  </si>
  <si>
    <t>372C1ED5CA780C5EC4F3A775DDEC61C9</t>
  </si>
  <si>
    <t>372C1ED5CA780C5E25A4248E2A537F10</t>
  </si>
  <si>
    <t>372C1ED5CA780C5E7983C35788CF0D49</t>
  </si>
  <si>
    <t>372C1ED5CA780C5E6E7ABA97D4714FFD</t>
  </si>
  <si>
    <t>372C1ED5CA780C5E8D67FD6208622F36</t>
  </si>
  <si>
    <t>372C1ED5CA780C5E39BCFF68BDE0F2ED</t>
  </si>
  <si>
    <t>372C1ED5CA780C5EAEC970245A1746F6</t>
  </si>
  <si>
    <t>372C1ED5CA780C5EF00C2B4ADC035D9C</t>
  </si>
  <si>
    <t>372C1ED5CA780C5EFE02C032E28A6A88</t>
  </si>
  <si>
    <t>EEDE3D62CA84160FB6C74226D35482A1</t>
  </si>
  <si>
    <t>EEDE3D62CA84160F99D7537C38574274</t>
  </si>
  <si>
    <t>EEDE3D62CA84160F168CAB6D1037A3E1</t>
  </si>
  <si>
    <t>372C1ED5CA780C5E3BBE14A5AA0AE796</t>
  </si>
  <si>
    <t>372C1ED5CA780C5E1937A0F594DC84D9</t>
  </si>
  <si>
    <t>372C1ED5CA780C5E364B726CFC1B70DE</t>
  </si>
  <si>
    <t>372C1ED5CA780C5EC08897DBEA4C12C6</t>
  </si>
  <si>
    <t>372C1ED5CA780C5EEC1F153CF6489C5F</t>
  </si>
  <si>
    <t>372C1ED5CA780C5E6DC48FED0C744290</t>
  </si>
  <si>
    <t>1690B4C38A0C7A303BAA175EAE4AF817</t>
  </si>
  <si>
    <t>1690B4C38A0C7A308B93A3FE6328924D</t>
  </si>
  <si>
    <t>1690B4C38A0C7A307FA855ABC40EA1F6</t>
  </si>
  <si>
    <t>1690B4C38A0C7A30117A915FF8DA3FF6</t>
  </si>
  <si>
    <t>1690B4C38A0C7A30F127414304095D80</t>
  </si>
  <si>
    <t>1690B4C38A0C7A3056F31E20DDEE713C</t>
  </si>
  <si>
    <t>1690B4C38A0C7A3003C525BFAF3999A2</t>
  </si>
  <si>
    <t>1690B4C38A0C7A3086816A57672B928E</t>
  </si>
  <si>
    <t>1690B4C38A0C7A30990310CF9488F3AC</t>
  </si>
  <si>
    <t>1690B4C38A0C7A30AA819B7F07074D40</t>
  </si>
  <si>
    <t>1690B4C38A0C7A30521628CDD83F0EEF</t>
  </si>
  <si>
    <t>6856B6249DAB70B3BA5BDC5E0E422285</t>
  </si>
  <si>
    <t>6856B6249DAB70B333F344E8F93442EA</t>
  </si>
  <si>
    <t>6856B6249DAB70B3E966E644ADA3C21D</t>
  </si>
  <si>
    <t>6856B6249DAB70B32CF4C50DFF415FE0</t>
  </si>
  <si>
    <t>6856B6249DAB70B37B81384DB128404C</t>
  </si>
  <si>
    <t>6856B6249DAB70B3DEA850653EF999C4</t>
  </si>
  <si>
    <t>dic-25</t>
  </si>
  <si>
    <t>6856B6249DAB70B33F7BBB0B17D89241</t>
  </si>
  <si>
    <t>6856B6249DAB70B3D722C4435BD81ED9</t>
  </si>
  <si>
    <t>6856B6249DAB70B3E91BE38374DBD5E3</t>
  </si>
  <si>
    <t>6856B6249DAB70B3049A397BE9A73468</t>
  </si>
  <si>
    <t>6856B6249DAB70B36401A4CB501815EC</t>
  </si>
  <si>
    <t>6856B6249DAB70B366CD22DB33C0E3A8</t>
  </si>
  <si>
    <t>6856B6249DAB70B3A0C6213A5FD64327</t>
  </si>
  <si>
    <t>6856B6249DAB70B3D8DA9CA35F03A9D8</t>
  </si>
  <si>
    <t>6856B6249DAB70B35798FCC3D63BB6E3</t>
  </si>
  <si>
    <t>6856B6249DAB70B3A87CA7A8864EE54C</t>
  </si>
  <si>
    <t>6856B6249DAB70B3663AE1F139703204</t>
  </si>
  <si>
    <t>6856B6249DAB70B3EC21BBC4FE3DF615</t>
  </si>
  <si>
    <t>EEDE3D62CA84160FE40598E31F786F48</t>
  </si>
  <si>
    <t>EEDE3D62CA84160FDDA1C3C36DAF8C53</t>
  </si>
  <si>
    <t>EEDE3D62CA84160F0E2009B7C0443A20</t>
  </si>
  <si>
    <t>EEDE3D62CA84160FD19150AEEDCB9B70</t>
  </si>
  <si>
    <t>EEDE3D62CA84160F4D831F594A24DF90</t>
  </si>
  <si>
    <t>EEDE3D62CA84160FDF577804BCE17B55</t>
  </si>
  <si>
    <t>EEDE3D62CA84160FF4DC49F776B01954</t>
  </si>
  <si>
    <t>EEDE3D62CA84160F664F21879F077BBB</t>
  </si>
  <si>
    <t>EEDE3D62CA84160F2AC4652B788F4364</t>
  </si>
  <si>
    <t>372C1ED5CA780C5E8EEA1B1DAF652803</t>
  </si>
  <si>
    <t>App Consulting</t>
  </si>
  <si>
    <t>Consultora de Sistemas de Calidad</t>
  </si>
  <si>
    <t>372C1ED5CA780C5E2927B3A83F29760F</t>
  </si>
  <si>
    <t>Comedor Industrial Regiomontano</t>
  </si>
  <si>
    <t>Administradora General</t>
  </si>
  <si>
    <t>372C1ED5CA780C5EE50DD62B8AE5565E</t>
  </si>
  <si>
    <t>May-11</t>
  </si>
  <si>
    <t>Damabiah Construcciones</t>
  </si>
  <si>
    <t>Gerencia Administrativa</t>
  </si>
  <si>
    <t>1690B4C38A0C7A30B20A41B64C8EB724</t>
  </si>
  <si>
    <t>1690B4C38A0C7A30590776B7B135BB8E</t>
  </si>
  <si>
    <t>1690B4C38A0C7A30588CB13CFCFC12CD</t>
  </si>
  <si>
    <t>1690B4C38A0C7A30FB3F5FC311D217EC</t>
  </si>
  <si>
    <t>1690B4C38A0C7A305B77DA3CAB3A6F92</t>
  </si>
  <si>
    <t>1690B4C38A0C7A301854BE935ABD4F81</t>
  </si>
  <si>
    <t>1690B4C38A0C7A302DC5BC6E0CE58448</t>
  </si>
  <si>
    <t>1690B4C38A0C7A3023C424B90F4329AE</t>
  </si>
  <si>
    <t>1690B4C38A0C7A30B7773271472E0700</t>
  </si>
  <si>
    <t>1690B4C38A0C7A30012F68342922CD4B</t>
  </si>
  <si>
    <t>1690B4C38A0C7A302CDC49E3D270839E</t>
  </si>
  <si>
    <t>A8C30E2C741AC7CBA7328CF765981E37</t>
  </si>
  <si>
    <t>6856B6249DAB70B3ED4C83164A29F2CB</t>
  </si>
  <si>
    <t>6856B6249DAB70B3C32B773775E0B612</t>
  </si>
  <si>
    <t>6856B6249DAB70B343B9210FC05438BB</t>
  </si>
  <si>
    <t>6856B6249DAB70B3BF8F60FB53056ECA</t>
  </si>
  <si>
    <t>6856B6249DAB70B34A6B5E96D8FF7E5F</t>
  </si>
  <si>
    <t>6856B6249DAB70B30C3B43EBFC5FC05D</t>
  </si>
  <si>
    <t>6856B6249DAB70B31F8BAE47D0AE8C75</t>
  </si>
  <si>
    <t>6856B6249DAB70B37B651C55FFA342A3</t>
  </si>
  <si>
    <t>6856B6249DAB70B345383C98E965CA22</t>
  </si>
  <si>
    <t>6856B6249DAB70B353D26C7A3D97E78D</t>
  </si>
  <si>
    <t>6856B6249DAB70B31CDDBB0F54CC6CDE</t>
  </si>
  <si>
    <t>6856B6249DAB70B3585D0B06D40059CE</t>
  </si>
  <si>
    <t>6856B6249DAB70B33465497681E20ABD</t>
  </si>
  <si>
    <t>6856B6249DAB70B3AA6FC4D663E9E6A8</t>
  </si>
  <si>
    <t>6856B6249DAB70B3336A30EF5501044F</t>
  </si>
  <si>
    <t>6856B6249DAB70B3A62CC0DCA95F654F</t>
  </si>
  <si>
    <t>6856B6249DAB70B3B18DED099A920E3E</t>
  </si>
  <si>
    <t>6856B6249DAB70B36D27C9DF27910924</t>
  </si>
  <si>
    <t>6856B6249DAB70B31A197C8C4013E468</t>
  </si>
  <si>
    <t>6856B6249DAB70B366E5D5F89E291582</t>
  </si>
  <si>
    <t>6856B6249DAB70B3B17400D9C3BC3E17</t>
  </si>
  <si>
    <t>EEDE3D62CA84160F77BC57BD7123406F</t>
  </si>
  <si>
    <t>EEDE3D62CA84160FBEE6EF19168727B3</t>
  </si>
  <si>
    <t>EEDE3D62CA84160F9CAAA445EA47B901</t>
  </si>
  <si>
    <t>EEDE3D62CA84160FD8B6850B4FD7047E</t>
  </si>
  <si>
    <t>EEDE3D62CA84160F224555A1D635C301</t>
  </si>
  <si>
    <t>EEDE3D62CA84160FDC7EBD390439F4C4</t>
  </si>
  <si>
    <t>EEDE3D62CA84160F98A7F20FD08F012E</t>
  </si>
  <si>
    <t>EEDE3D62CA84160FB654CFF9A66E02EC</t>
  </si>
  <si>
    <t>6856B6249DAB70B32680C7682F95A9E9</t>
  </si>
  <si>
    <t>6856B6249DAB70B3FAF8B7E70D32604C</t>
  </si>
  <si>
    <t>6856B6249DAB70B3E688B2E15E972D92</t>
  </si>
  <si>
    <t>6856B6249DAB70B34AAD56ACDEA1A8C4</t>
  </si>
  <si>
    <t>6856B6249DAB70B341175CA7C3DAB2B0</t>
  </si>
  <si>
    <t>6856B6249DAB70B3D696524001A8C2EF</t>
  </si>
  <si>
    <t>6856B6249DAB70B3AEB7D40818AC95B3</t>
  </si>
  <si>
    <t>6856B6249DAB70B398429CE45364519C</t>
  </si>
  <si>
    <t>6856B6249DAB70B334235C70853B9EB4</t>
  </si>
  <si>
    <t>6856B6249DAB70B330D972C7C0554081</t>
  </si>
  <si>
    <t>6856B6249DAB70B368DBCCD5C7EAB32D</t>
  </si>
  <si>
    <t>6856B6249DAB70B3F91BE09A74288E22</t>
  </si>
  <si>
    <t>6856B6249DAB70B3BADA3EBC93281222</t>
  </si>
  <si>
    <t>6856B6249DAB70B38563DA9D1E0A8FC4</t>
  </si>
  <si>
    <t>6856B6249DAB70B34088020793883544</t>
  </si>
  <si>
    <t>6856B6249DAB70B37459C49FBF307E77</t>
  </si>
  <si>
    <t>6856B6249DAB70B36A7585BEA50EBB91</t>
  </si>
  <si>
    <t>6856B6249DAB70B3F75B070C799CC13B</t>
  </si>
  <si>
    <t>6856B6249DAB70B366278732BCF35249</t>
  </si>
  <si>
    <t>6856B6249DAB70B32A6D12303AB2C6F2</t>
  </si>
  <si>
    <t>6856B6249DAB70B35ABBB006AD933623</t>
  </si>
  <si>
    <t>6856B6249DAB70B3A7E13CBE1D70BE92</t>
  </si>
  <si>
    <t>6856B6249DAB70B3872360165F66399D</t>
  </si>
  <si>
    <t>6856B6249DAB70B31158B77829FEA2A1</t>
  </si>
  <si>
    <t>6856B6249DAB70B3FE2D9EF2F88422F3</t>
  </si>
  <si>
    <t>6856B6249DAB70B38F1B8BFD4DA79B0B</t>
  </si>
  <si>
    <t>EEDE3D62CA84160F850661A8DB3A084C</t>
  </si>
  <si>
    <t>EEDE3D62CA84160F6E86E17CF30A5523</t>
  </si>
  <si>
    <t>EEDE3D62CA84160F9B6583E3E872673C</t>
  </si>
  <si>
    <t>EEDE3D62CA84160F869B1CBE588C6D5F</t>
  </si>
  <si>
    <t>EEDE3D62CA84160FE8A70148D2245041</t>
  </si>
  <si>
    <t>EEDE3D62CA84160F7AD3E50F41C9E51E</t>
  </si>
  <si>
    <t>EEDE3D62CA84160F9EE305892934730C</t>
  </si>
  <si>
    <t>EEDE3D62CA84160F7E023F49237D4C5D</t>
  </si>
  <si>
    <t>EEDE3D62CA84160FA6D1DA1F261AA64B</t>
  </si>
  <si>
    <t>EEDE3D62CA84160F2D30982ECAE30FE8</t>
  </si>
  <si>
    <t>EEDE3D62CA84160FE555523AE66D6256</t>
  </si>
  <si>
    <t>EEDE3D62CA84160FB4BE41EDAAE1938E</t>
  </si>
  <si>
    <t>EEDE3D62CA84160F49A8299EF7DFC7FD</t>
  </si>
  <si>
    <t>EEDE3D62CA84160FC39A5A665B767B4A</t>
  </si>
  <si>
    <t>EEDE3D62CA84160FA5B55158AFFD1808</t>
  </si>
  <si>
    <t>6856B6249DAB70B33A374335F21DBD54</t>
  </si>
  <si>
    <t>6856B6249DAB70B39C11749310823044</t>
  </si>
  <si>
    <t>6856B6249DAB70B3F520668FD877323C</t>
  </si>
  <si>
    <t>6856B6249DAB70B354994E54CDDA9CE9</t>
  </si>
  <si>
    <t>6856B6249DAB70B36684B004C1B5BDF7</t>
  </si>
  <si>
    <t>6856B6249DAB70B32525854AA3DB10EF</t>
  </si>
  <si>
    <t>6856B6249DAB70B3BC63929789327FC6</t>
  </si>
  <si>
    <t>nov-22</t>
  </si>
  <si>
    <t>6856B6249DAB70B3F2FD362EAFA02B8C</t>
  </si>
  <si>
    <t>6856B6249DAB70B31177C57990CE478C</t>
  </si>
  <si>
    <t>6856B6249DAB70B39D1801A29E03EB29</t>
  </si>
  <si>
    <t>6856B6249DAB70B3A51DE2CB22F25CDF</t>
  </si>
  <si>
    <t>6856B6249DAB70B3288CE49777E47649</t>
  </si>
  <si>
    <t>6856B6249DAB70B3E0A9069578A6F944</t>
  </si>
  <si>
    <t>6856B6249DAB70B30402EF4408FCEB21</t>
  </si>
  <si>
    <t>EEDE3D62CA84160F1EC25F54EFB04981</t>
  </si>
  <si>
    <t>EEDE3D62CA84160F915AE20FBDB6E2E5</t>
  </si>
  <si>
    <t>EEDE3D62CA84160FA391C2B10055C85A</t>
  </si>
  <si>
    <t>EEDE3D62CA84160FAF6CF3AA030EA32F</t>
  </si>
  <si>
    <t>EEDE3D62CA84160FE598A15392D48D51</t>
  </si>
  <si>
    <t>EEDE3D62CA84160FC60C50CBE0BB3D28</t>
  </si>
  <si>
    <t>EEDE3D62CA84160F77E56A730EC8D136</t>
  </si>
  <si>
    <t>EEDE3D62CA84160F50E7829C90E0D730</t>
  </si>
  <si>
    <t>EEDE3D62CA84160F814F034BDA7F066B</t>
  </si>
  <si>
    <t>EEDE3D62CA84160F55544C2CBDBCF10A</t>
  </si>
  <si>
    <t>EEDE3D62CA84160FE6E42CE7152CCB74</t>
  </si>
  <si>
    <t>EEDE3D62CA84160F548BE63BBC8DBAB3</t>
  </si>
  <si>
    <t>EEDE3D62CA84160F78389C5CB546A231</t>
  </si>
  <si>
    <t>EEDE3D62CA84160F4014378EF1CD249E</t>
  </si>
  <si>
    <t>EEDE3D62CA84160F8B6135776AE97F97</t>
  </si>
  <si>
    <t>EEDE3D62CA84160FD8485AA79AAD8FB9</t>
  </si>
  <si>
    <t>EEDE3D62CA84160FF2B4E59C551F9B05</t>
  </si>
  <si>
    <t>EEDE3D62CA84160F342CB84B56E4FD28</t>
  </si>
  <si>
    <t>EEDE3D62CA84160F362FFB77AE6E40A3</t>
  </si>
  <si>
    <t>EEDE3D62CA84160FE5A79D76D3E9C0BB</t>
  </si>
  <si>
    <t>EEDE3D62CA84160F8D7B9E3BC54F5F8F</t>
  </si>
  <si>
    <t>EEDE3D62CA84160FFF7FD064A36E64AB</t>
  </si>
  <si>
    <t>EEDE3D62CA84160F68B7CECF8C8B41D2</t>
  </si>
  <si>
    <t>EEDE3D62CA84160F9E95A53182FC4E6F</t>
  </si>
  <si>
    <t>EEDE3D62CA84160FABA800D409559697</t>
  </si>
  <si>
    <t>EEDE3D62CA84160FA3FDF00AE3FEF1AA</t>
  </si>
  <si>
    <t>EEDE3D62CA84160FD0AF954F86CF5E78</t>
  </si>
  <si>
    <t>EEDE3D62CA84160FF9EEC616C6F4B93A</t>
  </si>
  <si>
    <t>EEDE3D62CA84160F754F95134C2CC2A1</t>
  </si>
  <si>
    <t>EEDE3D62CA84160F314AE169EA28D2D5</t>
  </si>
  <si>
    <t>EEDE3D62CA84160F93D5AA67A4439A96</t>
  </si>
  <si>
    <t>EEDE3D62CA84160F8C541679154C754D</t>
  </si>
  <si>
    <t>EEDE3D62CA84160F0784D8BBD92D8FC6</t>
  </si>
  <si>
    <t>EEDE3D62CA84160F57D67FBF8973E734</t>
  </si>
  <si>
    <t>EEDE3D62CA84160F053409EAD241D178</t>
  </si>
  <si>
    <t>EEDE3D62CA84160F0BA89F66D3488B7B</t>
  </si>
  <si>
    <t>EEDE3D62CA84160FDD0EC40CD1368BAB</t>
  </si>
  <si>
    <t>EEDE3D62CA84160FA2909A9B3ADDCACE</t>
  </si>
  <si>
    <t>EEDE3D62CA84160F9CFCA5D831923508</t>
  </si>
  <si>
    <t>EEDE3D62CA84160F117753DE914A4517</t>
  </si>
  <si>
    <t>EEDE3D62CA84160FBD6A3A937FD0D375</t>
  </si>
  <si>
    <t>EEDE3D62CA84160F0844387DD790BACF</t>
  </si>
  <si>
    <t>EEDE3D62CA84160F36DB8943E05CBE6F</t>
  </si>
  <si>
    <t>EEDE3D62CA84160F932F3C4CE37107DC</t>
  </si>
  <si>
    <t>EEDE3D62CA84160F6C566CA713DC0980</t>
  </si>
  <si>
    <t>EEDE3D62CA84160FBF3AAEDA5FC8438A</t>
  </si>
  <si>
    <t>EEDE3D62CA84160F4F8DCF7A79AB77F3</t>
  </si>
  <si>
    <t>EEDE3D62CA84160FE1CAF8C42CE4A810</t>
  </si>
  <si>
    <t>EEDE3D62CA84160F6AFDA22214514341</t>
  </si>
  <si>
    <t>EEDE3D62CA84160F90AF7F95062A39FA</t>
  </si>
  <si>
    <t>EEDE3D62CA84160F44453A3BA6339D4E</t>
  </si>
  <si>
    <t>EEDE3D62CA84160F47AF01BFC7592C57</t>
  </si>
  <si>
    <t>EEDE3D62CA84160F6A556D736CF53656</t>
  </si>
  <si>
    <t>EEDE3D62CA84160F8C07839D84C8FECD</t>
  </si>
  <si>
    <t>EEDE3D62CA84160FB13F85CD9EEAE965</t>
  </si>
  <si>
    <t>843BCFF2C0FB8A70D93732814D2AE696</t>
  </si>
  <si>
    <t>843BCFF2C0FB8A70233E56D29270CDDB</t>
  </si>
  <si>
    <t>843BCFF2C0FB8A70C2E228B6DA546DAF</t>
  </si>
  <si>
    <t>843BCFF2C0FB8A70A137146C54460E16</t>
  </si>
  <si>
    <t>3FE2AE3158942B84ED03F3F453B64349</t>
  </si>
  <si>
    <t>6856B6249DAB70B3879BDC90D0555A8F</t>
  </si>
  <si>
    <t>6856B6249DAB70B3C3C82122DF9D5FDB</t>
  </si>
  <si>
    <t>dic-2025</t>
  </si>
  <si>
    <t>6856B6249DAB70B32A5CC1551CF08F6D</t>
  </si>
  <si>
    <t>3FE2AE3158942B846D85C99164CDDE43</t>
  </si>
  <si>
    <t>3FE2AE3158942B849482DB210ADAF608</t>
  </si>
  <si>
    <t>3FE2AE3158942B84A68CEE47051441DB</t>
  </si>
  <si>
    <t>3FE2AE3158942B8425225206B1038BB0</t>
  </si>
  <si>
    <t>843BCFF2C0FB8A70E461D810D981F146</t>
  </si>
  <si>
    <t>843BCFF2C0FB8A70F72D9F1EEF9C49D2</t>
  </si>
  <si>
    <t>843BCFF2C0FB8A70A642B6D34AB40644</t>
  </si>
  <si>
    <t>843BCFF2C0FB8A70145CE55016F6A391</t>
  </si>
  <si>
    <t>843BCFF2C0FB8A70663FEC503781BC3A</t>
  </si>
  <si>
    <t>843BCFF2C0FB8A70E49E4770782E72B5</t>
  </si>
  <si>
    <t>843BCFF2C0FB8A705338D8B9E877D9D8</t>
  </si>
  <si>
    <t>843BCFF2C0FB8A70EE3D40928300A792</t>
  </si>
  <si>
    <t>843BCFF2C0FB8A7012F32F2DD7E55044</t>
  </si>
  <si>
    <t>3FE2AE3158942B84EFCB14DA0E4020B9</t>
  </si>
  <si>
    <t>3FE2AE3158942B84D04F10433D5EDF23</t>
  </si>
  <si>
    <t>3FE2AE3158942B849B9B350E306AAAAC</t>
  </si>
  <si>
    <t>3FE2AE3158942B842C7D966325D15908</t>
  </si>
  <si>
    <t>843BCFF2C0FB8A7051DD9CC2765382A1</t>
  </si>
  <si>
    <t>843BCFF2C0FB8A70C99A3BAD6DC0A25E</t>
  </si>
  <si>
    <t>843BCFF2C0FB8A7011E80464AE60176F</t>
  </si>
  <si>
    <t>843BCFF2C0FB8A704C83D8C5186BC7A4</t>
  </si>
  <si>
    <t>843BCFF2C0FB8A70439125EEED02E293</t>
  </si>
  <si>
    <t>3FE2AE3158942B844FE56891BFBC867C</t>
  </si>
  <si>
    <t>3FE2AE3158942B84301A88FA6366D3FD</t>
  </si>
  <si>
    <t>3FE2AE3158942B847B275902B991F561</t>
  </si>
  <si>
    <t>3FE2AE3158942B8463C2FE6E2CC53F0B</t>
  </si>
  <si>
    <t>3FE2AE3158942B844E7B3DA36C119095</t>
  </si>
  <si>
    <t>3FE2AE3158942B845DBF2E95EF8BF0B3</t>
  </si>
  <si>
    <t>3FE2AE3158942B84199BC7EE0727F253</t>
  </si>
  <si>
    <t>329696A6122CA7EB2DDF0D8902AB1AF3</t>
  </si>
  <si>
    <t>329696A6122CA7EB3F37BB48611889F0</t>
  </si>
  <si>
    <t>329696A6122CA7EBCBD59627BB7B7273</t>
  </si>
  <si>
    <t>329696A6122CA7EB16A9D012634450C8</t>
  </si>
  <si>
    <t>329696A6122CA7EB9BF162B55F6AB3FC</t>
  </si>
  <si>
    <t>329696A6122CA7EBDC90E86162CD154E</t>
  </si>
  <si>
    <t>329696A6122CA7EB8D4A965F1E0ED63B</t>
  </si>
  <si>
    <t>329696A6122CA7EB6F57B7F1B42664A9</t>
  </si>
  <si>
    <t>329696A6122CA7EB11D0B104BF59C300</t>
  </si>
  <si>
    <t>329696A6122CA7EB280F49D464AF0B61</t>
  </si>
  <si>
    <t>329696A6122CA7EBA94CCE60781F3514</t>
  </si>
  <si>
    <t>329696A6122CA7EB8AF10AD1738DCA9A</t>
  </si>
  <si>
    <t>3FE2AE3158942B848F3664972ACDB8F3</t>
  </si>
  <si>
    <t>3FE2AE3158942B84757BE5F9E5A71AA9</t>
  </si>
  <si>
    <t>3FE2AE3158942B848E0B9F3F7E13E42D</t>
  </si>
  <si>
    <t>3FE2AE3158942B847FEA94105939FE11</t>
  </si>
  <si>
    <t>3FE2AE3158942B84C99B5642913C6E8B</t>
  </si>
  <si>
    <t>3FE2AE3158942B843CE905ABCA9979F2</t>
  </si>
  <si>
    <t>3FE2AE3158942B84996E06ACCCD8851E</t>
  </si>
  <si>
    <t>329696A6122CA7EBD75957DB560C4D3D</t>
  </si>
  <si>
    <t>329696A6122CA7EB4D57585CB83F57C4</t>
  </si>
  <si>
    <t>329696A6122CA7EBC2E89D3E89155800</t>
  </si>
  <si>
    <t>329696A6122CA7EB64AF3F3D21EAEF66</t>
  </si>
  <si>
    <t>329696A6122CA7EB6F9DD350F530C030</t>
  </si>
  <si>
    <t>329696A6122CA7EBB18E8EADA35EB42C</t>
  </si>
  <si>
    <t>329696A6122CA7EB35B22E0FBEB6CF8B</t>
  </si>
  <si>
    <t>329696A6122CA7EBE5E62924429CB9E6</t>
  </si>
  <si>
    <t>329696A6122CA7EBB061C123BEC93B84</t>
  </si>
  <si>
    <t>329696A6122CA7EB0FF43FA0AD807C6C</t>
  </si>
  <si>
    <t>3FE2AE3158942B843DE9D26F0A8272EF</t>
  </si>
  <si>
    <t>3FE2AE3158942B8494AC0FB22B331A24</t>
  </si>
  <si>
    <t>3FE2AE3158942B8425B7DBF2BE223BC9</t>
  </si>
  <si>
    <t>3FE2AE3158942B849FF63B70C792CD93</t>
  </si>
  <si>
    <t>3FE2AE3158942B840CA2968C192EE606</t>
  </si>
  <si>
    <t>3FE2AE3158942B841868EB1020D3F9BC</t>
  </si>
  <si>
    <t>3FE2AE3158942B842AD234E91B213A88</t>
  </si>
  <si>
    <t>3FE2AE3158942B8419BC6E6E7A70C33B</t>
  </si>
  <si>
    <t>3FE2AE3158942B843F03C20B13DD5F2E</t>
  </si>
  <si>
    <t>3FE2AE3158942B84116C4FF08A4549D9</t>
  </si>
  <si>
    <t>329696A6122CA7EBA95BDE1CCFDB24FE</t>
  </si>
  <si>
    <t>329696A6122CA7EB4E15EC6842D68600</t>
  </si>
  <si>
    <t>329696A6122CA7EBF120088C8E9AA7B5</t>
  </si>
  <si>
    <t>329696A6122CA7EBF01518D0B27D6E70</t>
  </si>
  <si>
    <t>329696A6122CA7EB13E8FB0CA82E0AC5</t>
  </si>
  <si>
    <t>329696A6122CA7EB51E40A829D2F3099</t>
  </si>
  <si>
    <t>329696A6122CA7EB5B0A547477D75C52</t>
  </si>
  <si>
    <t>329696A6122CA7EB20DA20A5737E7AB2</t>
  </si>
  <si>
    <t>329696A6122CA7EBD5C43D0B0CD219A8</t>
  </si>
  <si>
    <t>329696A6122CA7EB74E6BC172220D9CC</t>
  </si>
  <si>
    <t>329696A6122CA7EBCD7B7B340FCADC5B</t>
  </si>
  <si>
    <t>3FE2AE3158942B84D54678FE4A5462ED</t>
  </si>
  <si>
    <t>3FE2AE3158942B8472A384FE87E7D929</t>
  </si>
  <si>
    <t>3FE2AE3158942B847983EF5B92CAEA40</t>
  </si>
  <si>
    <t>3FE2AE3158942B847E13B2092F595584</t>
  </si>
  <si>
    <t>3FE2AE3158942B84BF55572686CA4B90</t>
  </si>
  <si>
    <t>3FE2AE3158942B84553A6FD594A14AA6</t>
  </si>
  <si>
    <t>3FE2AE3158942B84BAA56E60A8862399</t>
  </si>
  <si>
    <t>3FE2AE3158942B844B0C808735B45A53</t>
  </si>
  <si>
    <t>3FE2AE3158942B84CCC59A80583D741D</t>
  </si>
  <si>
    <t>A062C8F4A4FB64EDD936DA0CE2BD41D4</t>
  </si>
  <si>
    <t>A062C8F4A4FB64EDE2635688F5D1132F</t>
  </si>
  <si>
    <t>A062C8F4A4FB64EDB175773BABC51132</t>
  </si>
  <si>
    <t>329696A6122CA7EB3BAD4EA490B54057</t>
  </si>
  <si>
    <t>329696A6122CA7EB7A471F011F3AB0AA</t>
  </si>
  <si>
    <t>329696A6122CA7EBB89B9332DE83B0B4</t>
  </si>
  <si>
    <t>329696A6122CA7EB58233853AB486236</t>
  </si>
  <si>
    <t>329696A6122CA7EBE8C8A12AFFBC4C24</t>
  </si>
  <si>
    <t>329696A6122CA7EBAAF85873774FAE7B</t>
  </si>
  <si>
    <t>329696A6122CA7EB3618B8300123DDAF</t>
  </si>
  <si>
    <t>329696A6122CA7EB9BC08E9B9C9A1B45</t>
  </si>
  <si>
    <t>329696A6122CA7EB39C1CF6BCFD5F143</t>
  </si>
  <si>
    <t>329696A6122CA7EBA9716070504E737C</t>
  </si>
  <si>
    <t>329696A6122CA7EB9E3DE06441D3C8CD</t>
  </si>
  <si>
    <t>329696A6122CA7EB417DDADA777C336E</t>
  </si>
  <si>
    <t>A062C8F4A4FB64ED17090B159D6ED40B</t>
  </si>
  <si>
    <t>A062C8F4A4FB64ED1323F5A45409E5C0</t>
  </si>
  <si>
    <t>A062C8F4A4FB64ED09D3F35F5465CBAB</t>
  </si>
  <si>
    <t>A062C8F4A4FB64ED1400D3AD4440537D</t>
  </si>
  <si>
    <t>A062C8F4A4FB64EDD4B53E7548BD2FBF</t>
  </si>
  <si>
    <t>A062C8F4A4FB64ED820E15397B01343F</t>
  </si>
  <si>
    <t>A062C8F4A4FB64EDEC5DF368753B7B5F</t>
  </si>
  <si>
    <t>A062C8F4A4FB64EDCBF7C3DC880C3728</t>
  </si>
  <si>
    <t>A062C8F4A4FB64ED4813FC179D360BFA</t>
  </si>
  <si>
    <t>A062C8F4A4FB64EDB6BF99F00FAC5534</t>
  </si>
  <si>
    <t>329696A6122CA7EBAAA96B7494F530CB</t>
  </si>
  <si>
    <t>329696A6122CA7EB76AD084C724C8C40</t>
  </si>
  <si>
    <t>TEC DE MTY /</t>
  </si>
  <si>
    <t>PASANTE DE DELEGACIONES EN EL EXTRANJERO</t>
  </si>
  <si>
    <t>329696A6122CA7EBCE8F06746B47952D</t>
  </si>
  <si>
    <t>KEMET A YAGEO COMPANY</t>
  </si>
  <si>
    <t>PASANTE DE LOGÍSTICA</t>
  </si>
  <si>
    <t>329696A6122CA7EB27F9D801BB2219DD</t>
  </si>
  <si>
    <t>BERING DE MÉXICO</t>
  </si>
  <si>
    <t>ASISTENTE DE COMERCIO EXTERIOR</t>
  </si>
  <si>
    <t>329696A6122CA7EB1E5E7AC09864F383</t>
  </si>
  <si>
    <t>1690B4C38A0C7A30E19347658A7196DE</t>
  </si>
  <si>
    <t>FREELANCER</t>
  </si>
  <si>
    <t>ARTISTA DIGITAL</t>
  </si>
  <si>
    <t>ARTE DIGITAL</t>
  </si>
  <si>
    <t>1690B4C38A0C7A301F3B72CFD3B6632F</t>
  </si>
  <si>
    <t>EXPERTSYS</t>
  </si>
  <si>
    <t>MODELADOR 3D</t>
  </si>
  <si>
    <t>1690B4C38A0C7A306AB12D1C8538DD39</t>
  </si>
  <si>
    <t>EL FUTURO FLORECE</t>
  </si>
  <si>
    <t>DISEÑADOR Y ANALISTA</t>
  </si>
  <si>
    <t>A062C8F4A4FB64ED4D6ED963030F0A7E</t>
  </si>
  <si>
    <t>A062C8F4A4FB64ED9AE4080D1067D1EC</t>
  </si>
  <si>
    <t>A062C8F4A4FB64ED4F4BAD58C21CB0A3</t>
  </si>
  <si>
    <t>A062C8F4A4FB64EDCCB874B511C05D85</t>
  </si>
  <si>
    <t>A062C8F4A4FB64EDA96DD3AEF3F5F31B</t>
  </si>
  <si>
    <t>A062C8F4A4FB64EDA0E47EBF8AA86AC6</t>
  </si>
  <si>
    <t>A062C8F4A4FB64ED3F170BB06DAFDE96</t>
  </si>
  <si>
    <t>A062C8F4A4FB64ED0A2CE440C5C84137</t>
  </si>
  <si>
    <t>A062C8F4A4FB64ED08F9CA5F5780A4D0</t>
  </si>
  <si>
    <t>A062C8F4A4FB64ED8E190B84CCE552E6</t>
  </si>
  <si>
    <t>A062C8F4A4FB64ED16A2F5DA00B63D4F</t>
  </si>
  <si>
    <t>A062C8F4A4FB64ED96F9D25BD0EA7494</t>
  </si>
  <si>
    <t>1690B4C38A0C7A30B750809ADE97A355</t>
  </si>
  <si>
    <t>1690B4C38A0C7A30C6CC230808B8DAE7</t>
  </si>
  <si>
    <t>1690B4C38A0C7A30E867E5C1F5F11CB9</t>
  </si>
  <si>
    <t>1690B4C38A0C7A3015A239D35CD0CC73</t>
  </si>
  <si>
    <t>1690B4C38A0C7A3045E51208C50A2874</t>
  </si>
  <si>
    <t>1690B4C38A0C7A307BD4B885CFEE9B3D</t>
  </si>
  <si>
    <t>1690B4C38A0C7A30F5633DA55EA58A3A</t>
  </si>
  <si>
    <t>1690B4C38A0C7A302D6F1991EC8BBD1F</t>
  </si>
  <si>
    <t>1690B4C38A0C7A30F6D6C6392E596E19</t>
  </si>
  <si>
    <t>1690B4C38A0C7A30009A0C5797E22ED0</t>
  </si>
  <si>
    <t>1690B4C38A0C7A30E7F9615CF07A66E1</t>
  </si>
  <si>
    <t>1690B4C38A0C7A30344C93028D43072D</t>
  </si>
  <si>
    <t>A062C8F4A4FB64ED11CAA987EE08F364</t>
  </si>
  <si>
    <t>A062C8F4A4FB64ED27DBB80AC809EDC7</t>
  </si>
  <si>
    <t>A062C8F4A4FB64EDE7D55232CAEB18E6</t>
  </si>
  <si>
    <t>A062C8F4A4FB64EDD41FF4E450E95025</t>
  </si>
  <si>
    <t>A062C8F4A4FB64EDF6CDC4207037D9E4</t>
  </si>
  <si>
    <t>A062C8F4A4FB64ED0A309DAD50616614</t>
  </si>
  <si>
    <t>A062C8F4A4FB64ED87291E726E7C443A</t>
  </si>
  <si>
    <t>A062C8F4A4FB64ED69339BC1879BF9AF</t>
  </si>
  <si>
    <t>A062C8F4A4FB64EDE57D1DE3642086B3</t>
  </si>
  <si>
    <t>A062C8F4A4FB64EDF775078E321D2F45</t>
  </si>
  <si>
    <t>A062C8F4A4FB64ED1AB1B6CC6694205D</t>
  </si>
  <si>
    <t>1690B4C38A0C7A30B930204003076D11</t>
  </si>
  <si>
    <t>1690B4C38A0C7A30F3AD6E8EFB83BCB7</t>
  </si>
  <si>
    <t>1690B4C38A0C7A307F506CD9266D76A5</t>
  </si>
  <si>
    <t>1690B4C38A0C7A3068DB55B810AA320F</t>
  </si>
  <si>
    <t>1690B4C38A0C7A30962D7C5556F4235E</t>
  </si>
  <si>
    <t>1690B4C38A0C7A30F192BF0B45FEB4C0</t>
  </si>
  <si>
    <t>3FE2AE3158942B849ED0F298308067E1</t>
  </si>
  <si>
    <t>3FE2AE3158942B847AF92F73D947CE48</t>
  </si>
  <si>
    <t>3FE2AE3158942B84710039F804EC6F3A</t>
  </si>
  <si>
    <t>3FE2AE3158942B84A019C542BE9D6CEA</t>
  </si>
  <si>
    <t>3FE2AE3158942B84CA74877823076FC7</t>
  </si>
  <si>
    <t>3FE2AE3158942B849B698C03588C8101</t>
  </si>
  <si>
    <t>3FE2AE3158942B840568355CE66E33B9</t>
  </si>
  <si>
    <t>3FE2AE3158942B84AD69ADB59CD38C3E</t>
  </si>
  <si>
    <t>3FE2AE3158942B84D7B9D12CED3C9BD5</t>
  </si>
  <si>
    <t>3FE2AE3158942B84911B5CF656DC116A</t>
  </si>
  <si>
    <t>3FE2AE3158942B84A2CC955FB2DC8A55</t>
  </si>
  <si>
    <t>3FE2AE3158942B84B085D9FEA39B43C5</t>
  </si>
  <si>
    <t>3FE2AE3158942B849597B94A4BA7ED94</t>
  </si>
  <si>
    <t>3FE2AE3158942B84E71270F1E4C4C6D4</t>
  </si>
  <si>
    <t>3FE2AE3158942B84B4844BBC08CA1422</t>
  </si>
  <si>
    <t>3FE2AE3158942B84AB27F9AB2327DF0A</t>
  </si>
  <si>
    <t>3FE2AE3158942B84E547F1C1BE7EBC09</t>
  </si>
  <si>
    <t>3FE2AE3158942B8477E0917FAB34E90C</t>
  </si>
  <si>
    <t>3FE2AE3158942B84F1CF070C8B6624F6</t>
  </si>
  <si>
    <t>3FE2AE3158942B84423AB45EAC0699B8</t>
  </si>
  <si>
    <t>3FE2AE3158942B84207DBF5718DF8CA5</t>
  </si>
  <si>
    <t>3FE2AE3158942B84D828251534BA2565</t>
  </si>
  <si>
    <t>3FE2AE3158942B84D7933ED41447812F</t>
  </si>
  <si>
    <t>3FE2AE3158942B847EB9E6DC958C012B</t>
  </si>
  <si>
    <t>3FE2AE3158942B844A44DE3B1514211E</t>
  </si>
  <si>
    <t>3FE2AE3158942B844F7552A99641F286</t>
  </si>
  <si>
    <t>3FE2AE3158942B8401365BBC5C7D91F7</t>
  </si>
  <si>
    <t>3FE2AE3158942B84AE62CDD2E181BF34</t>
  </si>
  <si>
    <t>3FE2AE3158942B842E5867B33F4F671A</t>
  </si>
  <si>
    <t>372C1ED5CA780C5EB1A08063E09CB9BD</t>
  </si>
  <si>
    <t>372C1ED5CA780C5E10FC9903EC343727</t>
  </si>
  <si>
    <t>372C1ED5CA780C5ED0739AA499A4CE13</t>
  </si>
  <si>
    <t>372C1ED5CA780C5E035DEA491FD3B882</t>
  </si>
  <si>
    <t>372C1ED5CA780C5EA5B7350E6874E5BD</t>
  </si>
  <si>
    <t>372C1ED5CA780C5E82C91E3163AA667E</t>
  </si>
  <si>
    <t>372C1ED5CA780C5E86441207760C569B</t>
  </si>
  <si>
    <t>3FE2AE3158942B84EDF27630D63E849F</t>
  </si>
  <si>
    <t>3FE2AE3158942B845EBBACF0A809F836</t>
  </si>
  <si>
    <t>3FE2AE3158942B841D2812CDBE8C31B7</t>
  </si>
  <si>
    <t>3FE2AE3158942B84215E6E67EA4DBD27</t>
  </si>
  <si>
    <t>3FE2AE3158942B849C0F834A5D5F50FD</t>
  </si>
  <si>
    <t>3FE2AE3158942B84EA77043C11E6CC18</t>
  </si>
  <si>
    <t>3FE2AE3158942B8419337DA726B80EFB</t>
  </si>
  <si>
    <t>3FE2AE3158942B84D4347B62D1193378</t>
  </si>
  <si>
    <t>3FE2AE3158942B84A6DBCE78ED64615B</t>
  </si>
  <si>
    <t>372C1ED5CA780C5E058B5CF35DB5A167</t>
  </si>
  <si>
    <t>372C1ED5CA780C5EE69BA44D08AFA5C0</t>
  </si>
  <si>
    <t>372C1ED5CA780C5E7756C176C95831F4</t>
  </si>
  <si>
    <t>372C1ED5CA780C5ECD72655628481A4D</t>
  </si>
  <si>
    <t>372C1ED5CA780C5EAA56B506A04F1A96</t>
  </si>
  <si>
    <t>372C1ED5CA780C5E8AAE0E06DCCBC245</t>
  </si>
  <si>
    <t>372C1ED5CA780C5E7A5C14F82D94B0FA</t>
  </si>
  <si>
    <t>3FE2AE3158942B84288A1AE12D0DFFC9</t>
  </si>
  <si>
    <t>3FE2AE3158942B84D10C953A84A8A545</t>
  </si>
  <si>
    <t>3FE2AE3158942B843AB48699151F85E0</t>
  </si>
  <si>
    <t>372C1ED5CA780C5E40D27ADED903DDF8</t>
  </si>
  <si>
    <t>DISTRIBUIDORA NANOSAVES</t>
  </si>
  <si>
    <t>GESTION DE SUMINISTRO Y LOGISTICA</t>
  </si>
  <si>
    <t>COPYWRITER, CREACION DE VIDEOS</t>
  </si>
  <si>
    <t>372C1ED5CA780C5E9B380A25F08ED564</t>
  </si>
  <si>
    <t>PILATES VITA IN</t>
  </si>
  <si>
    <t>CREADOR DE CONTENIDO</t>
  </si>
  <si>
    <t>ANALISIS Y METRICA DE REDES SOCIALES</t>
  </si>
  <si>
    <t>372C1ED5CA780C5E66307A457EA779F3</t>
  </si>
  <si>
    <t>CREADORA DE CONTENIDO</t>
  </si>
  <si>
    <t>MANEJO DE REDES SOCIALES</t>
  </si>
  <si>
    <t>3FE2AE3158942B843BD8C3D5101861CB</t>
  </si>
  <si>
    <t>3FE2AE3158942B84A699043D983FF677</t>
  </si>
  <si>
    <t>3FE2AE3158942B840F278D26B3EB4E23</t>
  </si>
  <si>
    <t>3FE2AE3158942B84AD7DF41589850A94</t>
  </si>
  <si>
    <t>3FE2AE3158942B841A78C85E0E9DBF71</t>
  </si>
  <si>
    <t>3FE2AE3158942B84F4E4FEB2F659EDCC</t>
  </si>
  <si>
    <t>3FE2AE3158942B84A92A912876D79B6D</t>
  </si>
  <si>
    <t>3FE2AE3158942B8404B9AA5777E36978</t>
  </si>
  <si>
    <t>372C1ED5CA780C5EF8FB17816A994AC7</t>
  </si>
  <si>
    <t>372C1ED5CA780C5E62FF589230EA5EF0</t>
  </si>
  <si>
    <t>372C1ED5CA780C5E8EE855E081F745D3</t>
  </si>
  <si>
    <t>329696A6122CA7EB35E0A12A796D38E8</t>
  </si>
  <si>
    <t>329696A6122CA7EB5C2C74CF91239C6A</t>
  </si>
  <si>
    <t>329696A6122CA7EBCDD96A7F41CF2761</t>
  </si>
  <si>
    <t>329696A6122CA7EBDBD61368CEC0969A</t>
  </si>
  <si>
    <t>329696A6122CA7EBF3908EDF40AA310E</t>
  </si>
  <si>
    <t>329696A6122CA7EB0903122FA3E4BF44</t>
  </si>
  <si>
    <t>3FE2AE3158942B84E51273AE0D604B3F</t>
  </si>
  <si>
    <t>3FE2AE3158942B84F92AA5F94CC8D18A</t>
  </si>
  <si>
    <t>3FE2AE3158942B8425AF1F0127041796</t>
  </si>
  <si>
    <t>3FE2AE3158942B84534DB6D4D27442C5</t>
  </si>
  <si>
    <t>3FE2AE3158942B8417A51121B6B55193</t>
  </si>
  <si>
    <t>3FE2AE3158942B84C052DB7A3B157ABF</t>
  </si>
  <si>
    <t>3FE2AE3158942B8491F6F73E5D21C8E5</t>
  </si>
  <si>
    <t>3FE2AE3158942B84C8D25B196E0432B2</t>
  </si>
  <si>
    <t>3FE2AE3158942B84A74C1E5E2CAE92CD</t>
  </si>
  <si>
    <t>329696A6122CA7EB3AE8BFBF521ED47D</t>
  </si>
  <si>
    <t>329696A6122CA7EB0C9394FF576FD91C</t>
  </si>
  <si>
    <t>329696A6122CA7EBBCE5C6F2119CC1D2</t>
  </si>
  <si>
    <t>329696A6122CA7EB146F375DC6C63A42</t>
  </si>
  <si>
    <t>329696A6122CA7EB449B1B5076896502</t>
  </si>
  <si>
    <t>329696A6122CA7EB9FCCE8F41BB4C998</t>
  </si>
  <si>
    <t>329696A6122CA7EBCF4D5389FFEDADF8</t>
  </si>
  <si>
    <t>329696A6122CA7EB889EFDFB753FC2F2</t>
  </si>
  <si>
    <t>329696A6122CA7EBCC5E6FBB8B836202</t>
  </si>
  <si>
    <t>A8C30E2C741AC7CBED683823EA89B73D</t>
  </si>
  <si>
    <t>A8C30E2C741AC7CB345808FF93FA1340</t>
  </si>
  <si>
    <t>A8C30E2C741AC7CB1F4BEE7847A16CC6</t>
  </si>
  <si>
    <t>A8C30E2C741AC7CBEDC0B4BF50B2E9BD</t>
  </si>
  <si>
    <t>A8C30E2C741AC7CBE0FDAEF5EDB92194</t>
  </si>
  <si>
    <t>A8C30E2C741AC7CBEBA8BBFE34B4C2C4</t>
  </si>
  <si>
    <t>A8C30E2C741AC7CB354D69C79105D882</t>
  </si>
  <si>
    <t>A8C30E2C741AC7CB123BA07EC05C827C</t>
  </si>
  <si>
    <t>A8C30E2C741AC7CBBDC5FA6B210F338F</t>
  </si>
  <si>
    <t>A8C30E2C741AC7CB4C3B66DE1E930EC2</t>
  </si>
  <si>
    <t>A8C30E2C741AC7CBC7636C161FA949EC</t>
  </si>
  <si>
    <t>A8C30E2C741AC7CBACDCF3315C15812D</t>
  </si>
  <si>
    <t>A8C30E2C741AC7CB7F6F7A5465161B94</t>
  </si>
  <si>
    <t>A8C30E2C741AC7CB3AD2562C317B7580</t>
  </si>
  <si>
    <t>A8C30E2C741AC7CBB04DDA3C681D3FDC</t>
  </si>
  <si>
    <t>A8C30E2C741AC7CBC1E42D567CECD06D</t>
  </si>
  <si>
    <t>A8C30E2C741AC7CB214F065ED2E15E26</t>
  </si>
  <si>
    <t>A8C30E2C741AC7CB8BEE9331727A3EFF</t>
  </si>
  <si>
    <t>A8C30E2C741AC7CB50A1EB20F76F8F52</t>
  </si>
  <si>
    <t>A8C30E2C741AC7CB3B46AAEAC2F45375</t>
  </si>
  <si>
    <t>A8C30E2C741AC7CBA9DEF1F5D355541A</t>
  </si>
  <si>
    <t>A8C30E2C741AC7CBD04B73832057C06A</t>
  </si>
  <si>
    <t>A8C30E2C741AC7CB66339607B6D2BFC4</t>
  </si>
  <si>
    <t>A8C30E2C741AC7CB830D4FEA226850DC</t>
  </si>
  <si>
    <t>A8C30E2C741AC7CB30AC158F8A9908A0</t>
  </si>
  <si>
    <t>A8C30E2C741AC7CB53704ED98DC18EF1</t>
  </si>
  <si>
    <t>A8C30E2C741AC7CB16245D92FCD3CA80</t>
  </si>
  <si>
    <t>A8C30E2C741AC7CBC6D2EB6128AFBC28</t>
  </si>
  <si>
    <t>A8C30E2C741AC7CB773CC85C5DA1BFEB</t>
  </si>
  <si>
    <t>A8C30E2C741AC7CB9BFD212E65B7B6C1</t>
  </si>
  <si>
    <t>A8C30E2C741AC7CBBDFC64093CE5E094</t>
  </si>
  <si>
    <t>A8C30E2C741AC7CB661746AF3EEB00F3</t>
  </si>
  <si>
    <t>A8C30E2C741AC7CBD02B879410EE14BC</t>
  </si>
  <si>
    <t>A8C30E2C741AC7CB90DD39F0E3C71875</t>
  </si>
  <si>
    <t>A8C30E2C741AC7CB3DB71E4B62B4D889</t>
  </si>
  <si>
    <t>A8C30E2C741AC7CBC213FB83C898E485</t>
  </si>
  <si>
    <t>A8C30E2C741AC7CB73AEF54C36C208F5</t>
  </si>
  <si>
    <t>A8C30E2C741AC7CB24B9D4137AD4EEAC</t>
  </si>
  <si>
    <t>A8C30E2C741AC7CBB0C243C8A7C3C635</t>
  </si>
  <si>
    <t>A8C30E2C741AC7CBAAFD4F46B6D313ED</t>
  </si>
  <si>
    <t>A8C30E2C741AC7CB8FAB538A8AA7F97B</t>
  </si>
  <si>
    <t>A8C30E2C741AC7CB0257C54CF1BDF3E8</t>
  </si>
  <si>
    <t>A8C30E2C741AC7CB5482AC4C35544844</t>
  </si>
  <si>
    <t>A8C30E2C741AC7CB231B52AD8B37534E</t>
  </si>
  <si>
    <t>A8C30E2C741AC7CB872D9898B82E18AD</t>
  </si>
  <si>
    <t>A8C30E2C741AC7CB44E2B07BDF98B766</t>
  </si>
  <si>
    <t>A8C30E2C741AC7CB50008C107705294C</t>
  </si>
  <si>
    <t>A8C30E2C741AC7CBDE84A2F5B148DB29</t>
  </si>
  <si>
    <t>A8C30E2C741AC7CBE1E2C1D18AE2FEA9</t>
  </si>
  <si>
    <t>A8C30E2C741AC7CB31E84622AA5D154A</t>
  </si>
  <si>
    <t>A8C30E2C741AC7CB369373A84EE6A4CC</t>
  </si>
  <si>
    <t>A8C30E2C741AC7CB48A1D2E30E6A7F66</t>
  </si>
  <si>
    <t>A8C30E2C741AC7CB6326F2067A89474D</t>
  </si>
  <si>
    <t>A8C30E2C741AC7CB4BA5CD3FCA637D02</t>
  </si>
  <si>
    <t>A8C30E2C741AC7CBD5F0610BBA68900A</t>
  </si>
  <si>
    <t>A8C30E2C741AC7CB085E3D88DD385EFF</t>
  </si>
  <si>
    <t>A8C30E2C741AC7CB49B441ECE7152675</t>
  </si>
  <si>
    <t>A8C30E2C741AC7CB5C71E51E856F7190</t>
  </si>
  <si>
    <t>A8C30E2C741AC7CB96EAE42ADC1063BC</t>
  </si>
  <si>
    <t>1690B4C38A0C7A30FFFBF87F5DBD6E96</t>
  </si>
  <si>
    <t>1690B4C38A0C7A3059241CC5414A3E5A</t>
  </si>
  <si>
    <t>A8C30E2C741AC7CBD817FEB342135490</t>
  </si>
  <si>
    <t>A8C30E2C741AC7CBD64B2BB4CA76337B</t>
  </si>
  <si>
    <t>A8C30E2C741AC7CB6A6B404B2DCFF1F0</t>
  </si>
  <si>
    <t>A8C30E2C741AC7CB4B75553AE08F4908</t>
  </si>
  <si>
    <t>A8C30E2C741AC7CBE7A1515544227FCD</t>
  </si>
  <si>
    <t>A8C30E2C741AC7CBA742E45D0E2F5A21</t>
  </si>
  <si>
    <t>A8C30E2C741AC7CB1501C5998638EDFC</t>
  </si>
  <si>
    <t>A8C30E2C741AC7CBB56AF06653E000A9</t>
  </si>
  <si>
    <t>A8C30E2C741AC7CB555E2E87EE95323C</t>
  </si>
  <si>
    <t>A8C30E2C741AC7CB3D947F5EA9219196</t>
  </si>
  <si>
    <t>A8C30E2C741AC7CB93568DAC03A95C9B</t>
  </si>
  <si>
    <t>A8C30E2C741AC7CB83A506507D0D3B78</t>
  </si>
  <si>
    <t>A8C30E2C741AC7CB731051C60EE7673A</t>
  </si>
  <si>
    <t>843BCFF2C0FB8A7034DB86549A2E08DC</t>
  </si>
  <si>
    <t>843BCFF2C0FB8A707220C946FE67589C</t>
  </si>
  <si>
    <t>843BCFF2C0FB8A70F9E3A5D85461FBE4</t>
  </si>
  <si>
    <t>843BCFF2C0FB8A70E1CEA576A64B06E0</t>
  </si>
  <si>
    <t>843BCFF2C0FB8A709F4E71BA69A89512</t>
  </si>
  <si>
    <t>843BCFF2C0FB8A706D5734FF5153B557</t>
  </si>
  <si>
    <t>843BCFF2C0FB8A70FBF8C05C1BA75907</t>
  </si>
  <si>
    <t>843BCFF2C0FB8A707D0CAF33362E029F</t>
  </si>
  <si>
    <t>1690B4C38A0C7A30D79BC6DF1ED4B4AC</t>
  </si>
  <si>
    <t>843BCFF2C0FB8A70CFD64A6AA64660E5</t>
  </si>
  <si>
    <t>1690B4C38A0C7A30921DBBEACE34A125</t>
  </si>
  <si>
    <t>1690B4C38A0C7A30CBA8090EEC143978</t>
  </si>
  <si>
    <t>1690B4C38A0C7A304387A3198C1B4392</t>
  </si>
  <si>
    <t>1690B4C38A0C7A30E60A5F3C5D77C542</t>
  </si>
  <si>
    <t>1690B4C38A0C7A307FD938EE83DFBB50</t>
  </si>
  <si>
    <t>843BCFF2C0FB8A7098287303871B5EE3</t>
  </si>
  <si>
    <t>843BCFF2C0FB8A7062A819FA96FF61E1</t>
  </si>
  <si>
    <t>843BCFF2C0FB8A7029A3C3A344C8221C</t>
  </si>
  <si>
    <t>372C1ED5CA780C5E7D23904518E0ADB7</t>
  </si>
  <si>
    <t>372C1ED5CA780C5E0A7169514D19DE4E</t>
  </si>
  <si>
    <t>372C1ED5CA780C5EC502DE71EB3500F1</t>
  </si>
  <si>
    <t>372C1ED5CA780C5E38CCA94E3084C378</t>
  </si>
  <si>
    <t>372C1ED5CA780C5E1A55F5A421B20904</t>
  </si>
  <si>
    <t>372C1ED5CA780C5E090FBE806FCB86A0</t>
  </si>
  <si>
    <t>372C1ED5CA780C5E9AEBD79D3B09EDAA</t>
  </si>
  <si>
    <t>372C1ED5CA780C5E3D66AFAB84290653</t>
  </si>
  <si>
    <t>372C1ED5CA780C5EC3B138907580F734</t>
  </si>
  <si>
    <t>A8C30E2C741AC7CB227C984CE54ACB1A</t>
  </si>
  <si>
    <t>A8C30E2C741AC7CB6703DE363158D366</t>
  </si>
  <si>
    <t>A8C30E2C741AC7CB76C3CE2F3777B5D7</t>
  </si>
  <si>
    <t>A8C30E2C741AC7CBD87F2BE7D3F9FEB1</t>
  </si>
  <si>
    <t>A8C30E2C741AC7CB2DEBD1C44C850C9A</t>
  </si>
  <si>
    <t>A8C30E2C741AC7CBB5345F376ED42F2D</t>
  </si>
  <si>
    <t>A8C30E2C741AC7CB27912C1FB0ECCF78</t>
  </si>
  <si>
    <t>A8C30E2C741AC7CBEF2AAB608067E376</t>
  </si>
  <si>
    <t>A8C30E2C741AC7CBF2B87846572E6C0D</t>
  </si>
  <si>
    <t>372C1ED5CA780C5EABB09B8F5BAFC7BE</t>
  </si>
  <si>
    <t>372C1ED5CA780C5E6476BCEBAE0BC8C5</t>
  </si>
  <si>
    <t>372C1ED5CA780C5EB78AB9606812F34B</t>
  </si>
  <si>
    <t>372C1ED5CA780C5EAB45649E09F9B11F</t>
  </si>
  <si>
    <t>372C1ED5CA780C5E855BBCE7064E498B</t>
  </si>
  <si>
    <t>372C1ED5CA780C5EA42D93ED05711B6E</t>
  </si>
  <si>
    <t>372C1ED5CA780C5EDE03164353B34ED1</t>
  </si>
  <si>
    <t>A8C30E2C741AC7CB44EDF314BE970620</t>
  </si>
  <si>
    <t>A8C30E2C741AC7CB30F03D896411CDD0</t>
  </si>
  <si>
    <t>A8C30E2C741AC7CB7296A5251DE6A513</t>
  </si>
  <si>
    <t>COORDINACION
ADMINISTRATIVA</t>
  </si>
  <si>
    <t>A8C30E2C741AC7CB4C5CCA16CBF0F6A5</t>
  </si>
  <si>
    <t>A8C30E2C741AC7CB202A3A826A7CF1D8</t>
  </si>
  <si>
    <t>372C1ED5CA780C5ECB88F842C7DE9CAE</t>
  </si>
  <si>
    <t>372C1ED5CA780C5E17C7FB90CDE2C9CF</t>
  </si>
  <si>
    <t>372C1ED5CA780C5EB0E703F2BEE0DE31</t>
  </si>
  <si>
    <t>372C1ED5CA780C5EDD492CD209756805</t>
  </si>
  <si>
    <t>372C1ED5CA780C5E453BBE646FFFB870</t>
  </si>
  <si>
    <t>A8C30E2C741AC7CB95308179781487E5</t>
  </si>
  <si>
    <t>372C1ED5CA780C5E871A9D35D18EE785</t>
  </si>
  <si>
    <t>372C1ED5CA780C5E823C5ECEC7E0D7F9</t>
  </si>
  <si>
    <t>372C1ED5CA780C5E8E2ACC1FDA983E7B</t>
  </si>
  <si>
    <t>372C1ED5CA780C5E5CC1AB70F6307B10</t>
  </si>
  <si>
    <t>372C1ED5CA780C5ED38D699D6F9687C9</t>
  </si>
  <si>
    <t>372C1ED5CA780C5E48BC83E0285EEBBD</t>
  </si>
  <si>
    <t>A8C30E2C741AC7CBC73C99DB1C39305F</t>
  </si>
  <si>
    <t>A8C30E2C741AC7CB256E9B96A056DF35</t>
  </si>
  <si>
    <t>A8C30E2C741AC7CBA3A05EC2771BC358</t>
  </si>
  <si>
    <t>A8C30E2C741AC7CB022F8D665A630C18</t>
  </si>
  <si>
    <t>A8C30E2C741AC7CB675A46C6275AD0D7</t>
  </si>
  <si>
    <t>A8C30E2C741AC7CB72062A7DAB31FFBB</t>
  </si>
  <si>
    <t>A8C30E2C741AC7CB9DB536728D8A25E4</t>
  </si>
  <si>
    <t>A8C30E2C741AC7CBB323506C003E0FFE</t>
  </si>
  <si>
    <t>A8C30E2C741AC7CB68D8BFE6913A6C28</t>
  </si>
  <si>
    <t>372C1ED5CA780C5EC7E097BB1A7D5868</t>
  </si>
  <si>
    <t>372C1ED5CA780C5E9A30E4E0AB0C8E82</t>
  </si>
  <si>
    <t>372C1ED5CA780C5E76A5F0BD83CBE1FD</t>
  </si>
  <si>
    <t>372C1ED5CA780C5ED765A28070A7B1F2</t>
  </si>
  <si>
    <t>372C1ED5CA780C5EA36E65D1D2825DAE</t>
  </si>
  <si>
    <t>372C1ED5CA780C5E5B1E712E5CF3DA9D</t>
  </si>
  <si>
    <t>372C1ED5CA780C5EA2D0BB83D2C68DE4</t>
  </si>
  <si>
    <t>372C1ED5CA780C5E0EBC48B023D400FA</t>
  </si>
  <si>
    <t>372C1ED5CA780C5EE7B373FA5E89A132</t>
  </si>
  <si>
    <t>A8C30E2C741AC7CBAA91CE7C41633684</t>
  </si>
  <si>
    <t>Dec-91</t>
  </si>
  <si>
    <t>DIRECTOR JURIDICO MUNICIPAL Y DE RECURSOS HUMANOS</t>
  </si>
  <si>
    <t>ASUNTOS LEGALES DEL MUNICIPIO</t>
  </si>
  <si>
    <t>A8C30E2C741AC7CB43A2A8EC951A8D3C</t>
  </si>
  <si>
    <t>Aug-94</t>
  </si>
  <si>
    <t>COORDINADOR DE LA SECRETARIA PARTICULR</t>
  </si>
  <si>
    <t>GESTION DE AUDIENCIAS PUBLICAS</t>
  </si>
  <si>
    <t>A8C30E2C741AC7CBAAD1A32972A265CE</t>
  </si>
  <si>
    <t>Jan-80</t>
  </si>
  <si>
    <t>Jun-81</t>
  </si>
  <si>
    <t>ASESOR LEGAL</t>
  </si>
  <si>
    <t>ASESORIA LEGAL</t>
  </si>
  <si>
    <t>372C1ED5CA780C5EBB0700F0F484CA27</t>
  </si>
  <si>
    <t>372C1ED5CA780C5E595139CA49A9B9CB</t>
  </si>
  <si>
    <t>372C1ED5CA780C5E716939E936B9FBEC</t>
  </si>
  <si>
    <t>372C1ED5CA780C5E41387851F4926803</t>
  </si>
  <si>
    <t>372C1ED5CA780C5EA88313FC10DD2C9E</t>
  </si>
  <si>
    <t>372C1ED5CA780C5EC969AA26F0F88980</t>
  </si>
  <si>
    <t>372C1ED5CA780C5E3264333F19595A97</t>
  </si>
  <si>
    <t>372C1ED5CA780C5ED2A2BF46318D742F</t>
  </si>
  <si>
    <t>372C1ED5CA780C5E4F83957A5C42FFD9</t>
  </si>
  <si>
    <t>372C1ED5CA780C5E7E35BCF7B0C9B6CC</t>
  </si>
  <si>
    <t>372C1ED5CA780C5E1E86A0C1B5E57CD4</t>
  </si>
  <si>
    <t>372C1ED5CA780C5EF7CCB5F8C656EF2F</t>
  </si>
  <si>
    <t>372C1ED5CA780C5EBCCE847502366E98</t>
  </si>
  <si>
    <t>329696A6122CA7EB5DC872B0B52ADFC9</t>
  </si>
  <si>
    <t>329696A6122CA7EBB924BF0428A623EE</t>
  </si>
  <si>
    <t>329696A6122CA7EBECDA1FE4EE844251</t>
  </si>
  <si>
    <t>329696A6122CA7EBAA22646E0E6EE19C</t>
  </si>
  <si>
    <t>329696A6122CA7EB58C41C1EF54353F8</t>
  </si>
  <si>
    <t>329696A6122CA7EBDB25A2A517812FDF</t>
  </si>
  <si>
    <t>329696A6122CA7EBB5E574093C979AEF</t>
  </si>
  <si>
    <t>329696A6122CA7EB2E3CBC14CFDCDE56</t>
  </si>
  <si>
    <t>329696A6122CA7EB7E7B09068F4EF86D</t>
  </si>
  <si>
    <t>329696A6122CA7EBF6EBA425B337A90B</t>
  </si>
  <si>
    <t>329696A6122CA7EB196C74773FFD68C5</t>
  </si>
  <si>
    <t>329696A6122CA7EBC4F02336E57E189E</t>
  </si>
  <si>
    <t>329696A6122CA7EB6E40988A4B695A20</t>
  </si>
  <si>
    <t>329696A6122CA7EB0F5551CA71BCC10A</t>
  </si>
  <si>
    <t>329696A6122CA7EBD14CE2CE69DD9123</t>
  </si>
  <si>
    <t>329696A6122CA7EB0449646F34D90A3D</t>
  </si>
  <si>
    <t>329696A6122CA7EBD033897F6C6D2117</t>
  </si>
  <si>
    <t>329696A6122CA7EB89F8D09C06CBC295</t>
  </si>
  <si>
    <t>329696A6122CA7EBB3C16F450978E77A</t>
  </si>
  <si>
    <t>329696A6122CA7EBBA082DDAF14EA9F5</t>
  </si>
  <si>
    <t>329696A6122CA7EB7014F528E479FD3C</t>
  </si>
  <si>
    <t>329696A6122CA7EB1A26E6D8B9CB676F</t>
  </si>
  <si>
    <t>329696A6122CA7EB3FC134E302A8C1A2</t>
  </si>
  <si>
    <t>329696A6122CA7EBAF122B3CAAC2F8A7</t>
  </si>
  <si>
    <t>329696A6122CA7EB7AE437DB1F3EC606</t>
  </si>
  <si>
    <t>329696A6122CA7EB3978814FAD777245</t>
  </si>
  <si>
    <t>329696A6122CA7EB044A5D06E29C0BF0</t>
  </si>
  <si>
    <t>329696A6122CA7EBB8ABE80DD58F3C33</t>
  </si>
  <si>
    <t>843BCFF2C0FB8A70A9574708DA780A0D</t>
  </si>
  <si>
    <t>329696A6122CA7EB4B8629E61D9F9ADF</t>
  </si>
  <si>
    <t>329696A6122CA7EB340C0B03EB336460</t>
  </si>
  <si>
    <t>843BCFF2C0FB8A70E50E5D341E9F5EA2</t>
  </si>
  <si>
    <t>843BCFF2C0FB8A702F4587B489B7A748</t>
  </si>
  <si>
    <t>843BCFF2C0FB8A70C55764ECBBFDFA9E</t>
  </si>
  <si>
    <t>843BCFF2C0FB8A70E913F889543ACBA5</t>
  </si>
  <si>
    <t>843BCFF2C0FB8A703CCF609CE0FC9882</t>
  </si>
  <si>
    <t>843BCFF2C0FB8A70D5E3ECB2F6921671</t>
  </si>
  <si>
    <t>843BCFF2C0FB8A7041738D25CA0FB52C</t>
  </si>
  <si>
    <t>843BCFF2C0FB8A7095BC20BE54CDFC1A</t>
  </si>
  <si>
    <t>843BCFF2C0FB8A70CC806F0D15A6CBED</t>
  </si>
  <si>
    <t>843BCFF2C0FB8A70F093074125E83E83</t>
  </si>
  <si>
    <t>843BCFF2C0FB8A70D4F463013262274F</t>
  </si>
  <si>
    <t>329696A6122CA7EBDA769302A60BE7E7</t>
  </si>
  <si>
    <t>329696A6122CA7EB3FB99926BE6E27EE</t>
  </si>
  <si>
    <t>329696A6122CA7EB78F5F2536E36CB79</t>
  </si>
  <si>
    <t>329696A6122CA7EB4C95925DEF322A85</t>
  </si>
  <si>
    <t>329696A6122CA7EB4F48888E131ACEC0</t>
  </si>
  <si>
    <t>DC26F75443176E3198BE866BCDA9D340</t>
  </si>
  <si>
    <t>DC26F75443176E31C85F548D86D5DD4E</t>
  </si>
  <si>
    <t>DC26F75443176E31C18580931535C44A</t>
  </si>
  <si>
    <t>DC26F75443176E31FD93D48153B64E6A</t>
  </si>
  <si>
    <t>DC26F75443176E31970303E12EC0B2D6</t>
  </si>
  <si>
    <t>DC26F75443176E31891F56F69932E388</t>
  </si>
  <si>
    <t>DC26F75443176E31F768EA38ED6A5F2C</t>
  </si>
  <si>
    <t>DC26F75443176E31060F590B88896823</t>
  </si>
  <si>
    <t>DC26F75443176E317D6F79FC462E4A19</t>
  </si>
  <si>
    <t>DC26F75443176E3156AB81B079BE71DB</t>
  </si>
  <si>
    <t>DC26F75443176E31F45B941AE425B438</t>
  </si>
  <si>
    <t>843BCFF2C0FB8A704B0FD5A5133B50CC</t>
  </si>
  <si>
    <t>843BCFF2C0FB8A70555C61973CE5E4F7</t>
  </si>
  <si>
    <t>843BCFF2C0FB8A709E808E2DA32A30B4</t>
  </si>
  <si>
    <t>843BCFF2C0FB8A70909B48A99C913105</t>
  </si>
  <si>
    <t>843BCFF2C0FB8A707D096090C2A1A999</t>
  </si>
  <si>
    <t>843BCFF2C0FB8A70E5646B939F444041</t>
  </si>
  <si>
    <t>843BCFF2C0FB8A70A6D700FC0A936915</t>
  </si>
  <si>
    <t>843BCFF2C0FB8A7000B32695DE89A56F</t>
  </si>
  <si>
    <t>DC26F75443176E3134BD6E83B4F5240C</t>
  </si>
  <si>
    <t>DC26F75443176E31CA17AC21F5943DA8</t>
  </si>
  <si>
    <t>DC26F75443176E31C90DBE170259CDE9</t>
  </si>
  <si>
    <t>DC26F75443176E31E2C0F0D9E3FB38B1</t>
  </si>
  <si>
    <t>DC26F75443176E31C1F965CD181BE4B9</t>
  </si>
  <si>
    <t>843BCFF2C0FB8A701144730E1D6AB756</t>
  </si>
  <si>
    <t>843BCFF2C0FB8A7072D34BA1C7DA0358</t>
  </si>
  <si>
    <t>843BCFF2C0FB8A7087FF489B6D96C5D5</t>
  </si>
  <si>
    <t>843BCFF2C0FB8A70EB7D5EABB770E0F1</t>
  </si>
  <si>
    <t>843BCFF2C0FB8A705F6B9147507451E6</t>
  </si>
  <si>
    <t>843BCFF2C0FB8A70B039C57D5DCDD63A</t>
  </si>
  <si>
    <t>843BCFF2C0FB8A70A32316B7C4D77EDB</t>
  </si>
  <si>
    <t>843BCFF2C0FB8A70B4C79E58622C2A2E</t>
  </si>
  <si>
    <t>843BCFF2C0FB8A701F3512AD398F00D7</t>
  </si>
  <si>
    <t>843BCFF2C0FB8A7079BCBBF6C7190580</t>
  </si>
  <si>
    <t>843BCFF2C0FB8A702E96947B1EDFA2B4</t>
  </si>
  <si>
    <t>DC26F75443176E317276D0E3254D1054</t>
  </si>
  <si>
    <t>DC26F75443176E3131B452F63ED5DEB6</t>
  </si>
  <si>
    <t>DC26F75443176E3169B1BA9B74381DD2</t>
  </si>
  <si>
    <t>843BCFF2C0FB8A709ECC68D524AF6CBB</t>
  </si>
  <si>
    <t>843BCFF2C0FB8A70395F5D92902ECD59</t>
  </si>
  <si>
    <t>843BCFF2C0FB8A709AEB84D1FCA5753F</t>
  </si>
  <si>
    <t>843BCFF2C0FB8A70122D0AA1916B93EA</t>
  </si>
  <si>
    <t>843BCFF2C0FB8A70E62157CC20C908FA</t>
  </si>
  <si>
    <t>843BCFF2C0FB8A706583FF56CA0D00B0</t>
  </si>
  <si>
    <t>843BCFF2C0FB8A709303A8DCB7BE220C</t>
  </si>
  <si>
    <t>843BCFF2C0FB8A7061F994074ED8641F</t>
  </si>
  <si>
    <t>1690B4C38A0C7A30054551F41006AC91</t>
  </si>
  <si>
    <t>843BCFF2C0FB8A7027360C393E78450C</t>
  </si>
  <si>
    <t>843BCFF2C0FB8A702C195D7A7ACBE4E3</t>
  </si>
  <si>
    <t>843BCFF2C0FB8A70FF34267A7483010F</t>
  </si>
  <si>
    <t>1690B4C38A0C7A30C31A9C15BF228615</t>
  </si>
  <si>
    <t>1690B4C38A0C7A30CB11819863D687D1</t>
  </si>
  <si>
    <t>1690B4C38A0C7A30A57D72FCBF0EAB53</t>
  </si>
  <si>
    <t>1690B4C38A0C7A30278CDDB4E9FDFF97</t>
  </si>
  <si>
    <t>1690B4C38A0C7A3095CA86E4BCF9613E</t>
  </si>
  <si>
    <t>1690B4C38A0C7A30609FF7C08BF5DC3F</t>
  </si>
  <si>
    <t>843BCFF2C0FB8A706F3572EE43C6AAE4</t>
  </si>
  <si>
    <t>843BCFF2C0FB8A7038E281317F61EE00</t>
  </si>
  <si>
    <t>843BCFF2C0FB8A702DB5E98A5E041FA8</t>
  </si>
  <si>
    <t>843BCFF2C0FB8A70BFAA5D6C07F57058</t>
  </si>
  <si>
    <t>843BCFF2C0FB8A703E668AF0CE891DB1</t>
  </si>
  <si>
    <t>843BCFF2C0FB8A70D29208CBAF5C9F0A</t>
  </si>
  <si>
    <t>843BCFF2C0FB8A70825B629506E2BC6A</t>
  </si>
  <si>
    <t>843BCFF2C0FB8A70E7E04A00B9F0C046</t>
  </si>
  <si>
    <t>843BCFF2C0FB8A708B1DA096C92C2A1E</t>
  </si>
  <si>
    <t>1690B4C38A0C7A30780B7E763D50FCA2</t>
  </si>
  <si>
    <t>1690B4C38A0C7A3003337D3A4DD306C7</t>
  </si>
  <si>
    <t>1690B4C38A0C7A30FECF0BE91AD77BFB</t>
  </si>
  <si>
    <t>1690B4C38A0C7A30A479497BAA4C82C0</t>
  </si>
  <si>
    <t>1690B4C38A0C7A300622C21D70CEF214</t>
  </si>
  <si>
    <t>1690B4C38A0C7A30367983284D6CED37</t>
  </si>
  <si>
    <t>1690B4C38A0C7A30738A2EB6381ACF22</t>
  </si>
  <si>
    <t>1690B4C38A0C7A303711E58AF0362234</t>
  </si>
  <si>
    <t>1690B4C38A0C7A3043A887A80BFBD27F</t>
  </si>
  <si>
    <t>1690B4C38A0C7A307755C4C36DC3AA65</t>
  </si>
  <si>
    <t>1690B4C38A0C7A30DEF44F784713363D</t>
  </si>
  <si>
    <t>843BCFF2C0FB8A70EBDCC660A8C045A2</t>
  </si>
  <si>
    <t>843BCFF2C0FB8A70EB193AC5FCFB4CA3</t>
  </si>
  <si>
    <t>843BCFF2C0FB8A7023F11478EE0E2087</t>
  </si>
  <si>
    <t>843BCFF2C0FB8A705FCBA29B1C1AD96C</t>
  </si>
  <si>
    <t>843BCFF2C0FB8A706DBBCD8A2D114621</t>
  </si>
  <si>
    <t>843BCFF2C0FB8A70C3EDCD750D53120A</t>
  </si>
  <si>
    <t>843BCFF2C0FB8A70D98AEF955B18EE93</t>
  </si>
  <si>
    <t>843BCFF2C0FB8A70872CF774C7E261ED</t>
  </si>
  <si>
    <t>843BCFF2C0FB8A7050E041507A623B48</t>
  </si>
  <si>
    <t>1690B4C38A0C7A309625BD4003C5638B</t>
  </si>
  <si>
    <t>1690B4C38A0C7A3055671764EB211F69</t>
  </si>
  <si>
    <t>1690B4C38A0C7A3006D5EA9708FF8B72</t>
  </si>
  <si>
    <t>1690B4C38A0C7A3037B3CEA5F79A9D6E</t>
  </si>
  <si>
    <t>1690B4C38A0C7A3078631CE4A3BBD35B</t>
  </si>
  <si>
    <t>1690B4C38A0C7A3085FE1B0244D3DF9C</t>
  </si>
  <si>
    <t>1690B4C38A0C7A3081D63638D4CC9B10</t>
  </si>
  <si>
    <t>1690B4C38A0C7A308E911C908568B624</t>
  </si>
  <si>
    <t>843BCFF2C0FB8A704C2922C0B3B20777</t>
  </si>
  <si>
    <t>843BCFF2C0FB8A70BBE484B3E002210B</t>
  </si>
  <si>
    <t>843BCFF2C0FB8A70699364E98615FAD0</t>
  </si>
  <si>
    <t>843BCFF2C0FB8A704EFC3C169DA1D099</t>
  </si>
  <si>
    <t>843BCFF2C0FB8A70224916B27365FC34</t>
  </si>
  <si>
    <t>843BCFF2C0FB8A7072958140EE502490</t>
  </si>
  <si>
    <t>843BCFF2C0FB8A705BD88CF0FE03B4AC</t>
  </si>
  <si>
    <t>843BCFF2C0FB8A7080F0FF1187562683</t>
  </si>
  <si>
    <t>843BCFF2C0FB8A703C23615424211132</t>
  </si>
  <si>
    <t>843BCFF2C0FB8A70ED3DDDC653A55DD3</t>
  </si>
  <si>
    <t>1690B4C38A0C7A30B5F9B5831006AB0D</t>
  </si>
  <si>
    <t>1690B4C38A0C7A30416DB44615A81AE6</t>
  </si>
  <si>
    <t>1690B4C38A0C7A305B6909D562E2494D</t>
  </si>
  <si>
    <t>1690B4C38A0C7A30B170650032A9CC1D</t>
  </si>
  <si>
    <t>1690B4C38A0C7A309CBC8B0512A85A32</t>
  </si>
  <si>
    <t>1690B4C38A0C7A3020604860A08669C6</t>
  </si>
  <si>
    <t>1690B4C38A0C7A3015219F4D00E87EF4</t>
  </si>
  <si>
    <t>1690B4C38A0C7A30EE449FE56449916D</t>
  </si>
  <si>
    <t>363974CAC1177AC9CA8D72591E590A09</t>
  </si>
  <si>
    <t>363974CAC1177AC9243175BB341C6E29</t>
  </si>
  <si>
    <t>363974CAC1177AC9B54F406D895E2CFF</t>
  </si>
  <si>
    <t>363974CAC1177AC924C0E2748B55016A</t>
  </si>
  <si>
    <t>363974CAC1177AC98E07729AC693209B</t>
  </si>
  <si>
    <t>363974CAC1177AC933F8C74AB96A7CE8</t>
  </si>
  <si>
    <t>363974CAC1177AC9D7ADECF4B1F16A12</t>
  </si>
  <si>
    <t>363974CAC1177AC96E847364B0A09E20</t>
  </si>
  <si>
    <t>363974CAC1177AC92CDB09A7146C2B3C</t>
  </si>
  <si>
    <t>363974CAC1177AC9DCCF5C6F99210D0F</t>
  </si>
  <si>
    <t>363974CAC1177AC9D827308FD57C3FBE</t>
  </si>
  <si>
    <t>363974CAC1177AC9EBE556AE4FFBFC0F</t>
  </si>
  <si>
    <t>363974CAC1177AC939AF4A4069F14AEE</t>
  </si>
  <si>
    <t>363974CAC1177AC9BA0FE0260067F01F</t>
  </si>
  <si>
    <t>363974CAC1177AC92D69A47D192B8AC2</t>
  </si>
  <si>
    <t>363974CAC1177AC98FE255E528942DC2</t>
  </si>
  <si>
    <t>363974CAC1177AC9E2539E86227C792F</t>
  </si>
  <si>
    <t>363974CAC1177AC99771BD941A114065</t>
  </si>
  <si>
    <t>363974CAC1177AC91D618E2972670A1D</t>
  </si>
  <si>
    <t>363974CAC1177AC97DFD99950D79959A</t>
  </si>
  <si>
    <t>363974CAC1177AC920AC1E0C71C23C03</t>
  </si>
  <si>
    <t>363974CAC1177AC980DF52B83BAEE8E0</t>
  </si>
  <si>
    <t>363974CAC1177AC981F4131FCBAD4A7B</t>
  </si>
  <si>
    <t>363974CAC1177AC95547F22973834CDE</t>
  </si>
  <si>
    <t>363974CAC1177AC9F83877E003A42173</t>
  </si>
  <si>
    <t>363974CAC1177AC92FE5FA16B54DDA4B</t>
  </si>
  <si>
    <t>363974CAC1177AC9208F234CDBFD3A3B</t>
  </si>
  <si>
    <t>363974CAC1177AC9212C0F0DC655DFF0</t>
  </si>
  <si>
    <t>363974CAC1177AC990CBD77AA1357878</t>
  </si>
  <si>
    <t>363974CAC1177AC9ACCDA1F3CAA51D7A</t>
  </si>
  <si>
    <t>363974CAC1177AC980C0BBAC30092AF8</t>
  </si>
  <si>
    <t>363974CAC1177AC973240D7F41144775</t>
  </si>
  <si>
    <t>363974CAC1177AC9AE710DD55958E9F0</t>
  </si>
  <si>
    <t>363974CAC1177AC9A6C597AD5DD3F460</t>
  </si>
  <si>
    <t>363974CAC1177AC91A95AC347FC60423</t>
  </si>
  <si>
    <t>363974CAC1177AC96AEE057524ECAB2D</t>
  </si>
  <si>
    <t>363974CAC1177AC95E7A5E5473CC6C27</t>
  </si>
  <si>
    <t>363974CAC1177AC9B13416B560B5DFDF</t>
  </si>
  <si>
    <t>363974CAC1177AC96D53E9657BEE399A</t>
  </si>
  <si>
    <t>363974CAC1177AC9E6A4632D5A313113</t>
  </si>
  <si>
    <t>363974CAC1177AC90457D0585A15F674</t>
  </si>
  <si>
    <t>363974CAC1177AC9384D3FFA57AA2666</t>
  </si>
  <si>
    <t>363974CAC1177AC91126EC44B831F0CA</t>
  </si>
  <si>
    <t>363974CAC1177AC9F3AC0991FBFCD042</t>
  </si>
  <si>
    <t>363974CAC1177AC9FCE883386D16DFC8</t>
  </si>
  <si>
    <t>363974CAC1177AC9F03C6CF00E13894B</t>
  </si>
  <si>
    <t>363974CAC1177AC92F22E3A16C902F65</t>
  </si>
  <si>
    <t>363974CAC1177AC9DD9E45648B0ED57B</t>
  </si>
  <si>
    <t>363974CAC1177AC97CAB871CE9685EBF</t>
  </si>
  <si>
    <t>363974CAC1177AC95EFC49D93FF904B0</t>
  </si>
  <si>
    <t>363974CAC1177AC9DB8F57BDFF800553</t>
  </si>
  <si>
    <t>363974CAC1177AC9D01125671FC03043</t>
  </si>
  <si>
    <t>CB837D24A95026AF8555BDF7198BF962</t>
  </si>
  <si>
    <t>363974CAC1177AC9C28CD4148068A63B</t>
  </si>
  <si>
    <t>363974CAC1177AC95261756CDE276EAF</t>
  </si>
  <si>
    <t>CB837D24A95026AF37B2555D0F55E6F0</t>
  </si>
  <si>
    <t>CB837D24A95026AF3C1C90F4943F1B34</t>
  </si>
  <si>
    <t>CB837D24A95026AFF3BF8B6EE50385E9</t>
  </si>
  <si>
    <t>CB837D24A95026AF3E101BA50E2347C9</t>
  </si>
  <si>
    <t>CB837D24A95026AFDFC4684619CE3FE9</t>
  </si>
  <si>
    <t>363974CAC1177AC9BEEA623598A45143</t>
  </si>
  <si>
    <t>363974CAC1177AC98856FF2A80D0C349</t>
  </si>
  <si>
    <t>363974CAC1177AC9662B8CF5F825B1B0</t>
  </si>
  <si>
    <t>363974CAC1177AC91DE767CED7BB1AF6</t>
  </si>
  <si>
    <t>363974CAC1177AC9005AB6B3FC9B9578</t>
  </si>
  <si>
    <t>363974CAC1177AC97A16CECB6DD12A5C</t>
  </si>
  <si>
    <t>363974CAC1177AC95D6AECAFCC3B7C5F</t>
  </si>
  <si>
    <t>363974CAC1177AC9E563E54F4D44823D</t>
  </si>
  <si>
    <t>363974CAC1177AC9DA680302DECD2FD2</t>
  </si>
  <si>
    <t>363974CAC1177AC9020F480986DFBC72</t>
  </si>
  <si>
    <t>363974CAC1177AC91342EFBB8093DB5E</t>
  </si>
  <si>
    <t>363974CAC1177AC930944E9EF4C69E1F</t>
  </si>
  <si>
    <t>363974CAC1177AC9AE844F881C730D74</t>
  </si>
  <si>
    <t>363974CAC1177AC9183CDD569301FA60</t>
  </si>
  <si>
    <t>363974CAC1177AC93FC37064F7C4F5F8</t>
  </si>
  <si>
    <t>363974CAC1177AC93189A980C6932118</t>
  </si>
  <si>
    <t>363974CAC1177AC9E0FE5AB49AEDD52C</t>
  </si>
  <si>
    <t>363974CAC1177AC9DAF7C913C6816249</t>
  </si>
  <si>
    <t>363974CAC1177AC9F66639CA4D2766F2</t>
  </si>
  <si>
    <t>363974CAC1177AC94C2CA534D5791AA1</t>
  </si>
  <si>
    <t>363974CAC1177AC9A8CC44491D01148E</t>
  </si>
  <si>
    <t>363974CAC1177AC914742C7F7407E399</t>
  </si>
  <si>
    <t>363974CAC1177AC94A98198401920C91</t>
  </si>
  <si>
    <t>363974CAC1177AC95D5493337E5CD559</t>
  </si>
  <si>
    <t>363974CAC1177AC9B46BD99A84BCCE04</t>
  </si>
  <si>
    <t>363974CAC1177AC913A65BB152E68578</t>
  </si>
  <si>
    <t>363974CAC1177AC95908B28723CD383A</t>
  </si>
  <si>
    <t>363974CAC1177AC919C8B81FAD3626DC</t>
  </si>
  <si>
    <t>363974CAC1177AC9E5D2A02643E6CF37</t>
  </si>
  <si>
    <t>363974CAC1177AC9EB9941D4D37AE1E3</t>
  </si>
  <si>
    <t>363974CAC1177AC9B3B2F1B46DDC60BF</t>
  </si>
  <si>
    <t>363974CAC1177AC97A43D68C829DD667</t>
  </si>
  <si>
    <t>363974CAC1177AC933411BA157B9BAE3</t>
  </si>
  <si>
    <t>363974CAC1177AC935A57AF481E0681C</t>
  </si>
  <si>
    <t>363974CAC1177AC905CCF8B00AEE1FDA</t>
  </si>
  <si>
    <t>363974CAC1177AC956A3E33A7FF7F81F</t>
  </si>
  <si>
    <t>363974CAC1177AC90D3EBB75CA7E5511</t>
  </si>
  <si>
    <t>363974CAC1177AC965CECFD17067B816</t>
  </si>
  <si>
    <t>363974CAC1177AC9389949DA9C1FA1CC</t>
  </si>
  <si>
    <t>363974CAC1177AC9C68841CA0F7B704D</t>
  </si>
  <si>
    <t>363974CAC1177AC930F05A5366DD12ED</t>
  </si>
  <si>
    <t>363974CAC1177AC9012CA49A93595B77</t>
  </si>
  <si>
    <t>363974CAC1177AC9D724DD3326542AC5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</si>
</sst>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2" fillId="0" borderId="0" xfId="0" applyFont="1"/>
    <xf numFmtId="14" fontId="0" fillId="0" borderId="0" xfId="0" applyNumberFormat="1"/>
    <xf numFmtId="0" fontId="1" fillId="2" borderId="0" xfId="0" applyFont="1" applyFill="1"/>
    <xf numFmtId="0" fontId="0" fillId="0" borderId="0" xfId="0"/>
    <xf numFmtId="0" fontId="2" fillId="3" borderId="0" xfId="0" applyFont="1" applyFill="1"/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4"/>
  <sheetViews>
    <sheetView tabSelected="1" topLeftCell="A2" workbookViewId="0">
      <selection activeCell="A7" sqref="A7:XFD7"/>
    </sheetView>
  </sheetViews>
  <sheetFormatPr baseColWidth="10" defaultColWidth="9.140625" defaultRowHeight="15" x14ac:dyDescent="0.25"/>
  <cols>
    <col min="2" max="2" width="17.7109375" customWidth="1"/>
    <col min="3" max="4" width="35" customWidth="1"/>
    <col min="5" max="9" width="10" customWidth="1"/>
    <col min="10" max="10" width="35" customWidth="1"/>
    <col min="11" max="11" width="35.42578125" customWidth="1"/>
    <col min="12" max="12" width="35" customWidth="1"/>
    <col min="13" max="13" width="10" customWidth="1"/>
    <col min="14" max="14" width="35" customWidth="1"/>
    <col min="15" max="15" width="40" customWidth="1"/>
    <col min="16" max="16" width="35" customWidth="1"/>
    <col min="17" max="18" width="40" customWidth="1"/>
    <col min="19" max="19" width="35" customWidth="1"/>
    <col min="20" max="20" width="40" customWidth="1"/>
  </cols>
  <sheetData>
    <row r="1" spans="1:20" ht="0" hidden="1" customHeight="1" x14ac:dyDescent="0.25">
      <c r="A1">
        <v>46553</v>
      </c>
    </row>
    <row r="2" spans="1:20" x14ac:dyDescent="0.25">
      <c r="A2" s="4" t="s">
        <v>0</v>
      </c>
      <c r="B2" s="5"/>
      <c r="C2" s="5"/>
      <c r="D2" s="4" t="s">
        <v>1</v>
      </c>
      <c r="E2" s="5"/>
      <c r="F2" s="5"/>
      <c r="G2" s="4" t="s">
        <v>2</v>
      </c>
      <c r="H2" s="5"/>
      <c r="I2" s="5"/>
    </row>
    <row r="3" spans="1:20" x14ac:dyDescent="0.25">
      <c r="A3" s="6" t="s">
        <v>3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20" ht="0" hidden="1" customHeight="1" x14ac:dyDescent="0.25">
      <c r="B4" s="2">
        <v>1</v>
      </c>
      <c r="C4" s="2">
        <v>4</v>
      </c>
      <c r="D4" s="2">
        <v>4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>
        <v>9</v>
      </c>
      <c r="K4" s="2">
        <v>1</v>
      </c>
      <c r="L4" s="2">
        <v>9</v>
      </c>
      <c r="M4" s="2">
        <v>1</v>
      </c>
      <c r="N4" s="2">
        <v>10</v>
      </c>
      <c r="O4" s="2">
        <v>7</v>
      </c>
      <c r="P4" s="2">
        <v>9</v>
      </c>
      <c r="Q4" s="2">
        <v>7</v>
      </c>
      <c r="R4" s="2">
        <v>2</v>
      </c>
      <c r="S4" s="2">
        <v>13</v>
      </c>
      <c r="T4" s="2">
        <v>14</v>
      </c>
    </row>
    <row r="5" spans="1:20" ht="0" hidden="1" customHeight="1" x14ac:dyDescent="0.25">
      <c r="B5" s="2">
        <v>393258</v>
      </c>
      <c r="C5" s="2">
        <v>393268</v>
      </c>
      <c r="D5" s="2">
        <v>393269</v>
      </c>
      <c r="E5" s="2">
        <v>393257</v>
      </c>
      <c r="F5" s="2">
        <v>393263</v>
      </c>
      <c r="G5" s="2">
        <v>393264</v>
      </c>
      <c r="H5" s="2">
        <v>393265</v>
      </c>
      <c r="I5" s="2">
        <v>393266</v>
      </c>
      <c r="J5" s="2">
        <v>571203</v>
      </c>
      <c r="K5" s="2">
        <v>393255</v>
      </c>
      <c r="L5" s="2">
        <v>393272</v>
      </c>
      <c r="M5" s="2">
        <v>393256</v>
      </c>
      <c r="N5" s="2">
        <v>393262</v>
      </c>
      <c r="O5" s="2">
        <v>393260</v>
      </c>
      <c r="P5" s="2">
        <v>393261</v>
      </c>
      <c r="Q5" s="2">
        <v>562466</v>
      </c>
      <c r="R5" s="2">
        <v>393271</v>
      </c>
      <c r="S5" s="2">
        <v>393267</v>
      </c>
      <c r="T5" s="2">
        <v>393270</v>
      </c>
    </row>
    <row r="6" spans="1:20" x14ac:dyDescent="0.25">
      <c r="A6" s="4" t="s">
        <v>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9" customFormat="1" ht="71.25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7" t="s">
        <v>17</v>
      </c>
      <c r="L7" s="7" t="s">
        <v>18</v>
      </c>
      <c r="M7" s="8" t="s">
        <v>19</v>
      </c>
      <c r="N7" s="7" t="s">
        <v>20</v>
      </c>
      <c r="O7" s="7" t="s">
        <v>21</v>
      </c>
      <c r="P7" s="7" t="s">
        <v>22</v>
      </c>
      <c r="Q7" s="7" t="s">
        <v>23</v>
      </c>
      <c r="R7" s="7" t="s">
        <v>24</v>
      </c>
      <c r="S7" s="7" t="s">
        <v>25</v>
      </c>
    </row>
    <row r="8" spans="1:20" x14ac:dyDescent="0.25">
      <c r="A8" t="s">
        <v>41</v>
      </c>
      <c r="B8" s="3">
        <v>46054</v>
      </c>
      <c r="C8" s="3">
        <v>46081</v>
      </c>
      <c r="D8" t="s">
        <v>48</v>
      </c>
      <c r="E8" t="s">
        <v>110</v>
      </c>
      <c r="F8" t="s">
        <v>42</v>
      </c>
      <c r="G8" t="s">
        <v>42</v>
      </c>
      <c r="H8" t="s">
        <v>42</v>
      </c>
      <c r="I8" t="s">
        <v>42</v>
      </c>
      <c r="J8" t="s">
        <v>59</v>
      </c>
      <c r="K8" t="s">
        <v>34</v>
      </c>
      <c r="L8" t="s">
        <v>78</v>
      </c>
      <c r="M8" t="s">
        <v>111</v>
      </c>
      <c r="N8" t="s">
        <v>112</v>
      </c>
      <c r="O8" t="s">
        <v>40</v>
      </c>
      <c r="P8" t="s">
        <v>42</v>
      </c>
      <c r="Q8" t="s">
        <v>62</v>
      </c>
      <c r="R8" s="3">
        <v>46081</v>
      </c>
      <c r="S8" t="s">
        <v>113</v>
      </c>
    </row>
    <row r="9" spans="1:20" x14ac:dyDescent="0.25">
      <c r="A9" t="s">
        <v>41</v>
      </c>
      <c r="B9" s="3">
        <v>46054</v>
      </c>
      <c r="C9" s="3">
        <v>46081</v>
      </c>
      <c r="D9" t="s">
        <v>48</v>
      </c>
      <c r="E9" t="s">
        <v>114</v>
      </c>
      <c r="F9" t="s">
        <v>42</v>
      </c>
      <c r="G9" t="s">
        <v>42</v>
      </c>
      <c r="H9" t="s">
        <v>42</v>
      </c>
      <c r="I9" t="s">
        <v>42</v>
      </c>
      <c r="J9" t="s">
        <v>59</v>
      </c>
      <c r="K9" t="s">
        <v>34</v>
      </c>
      <c r="L9" t="s">
        <v>57</v>
      </c>
      <c r="M9" t="s">
        <v>115</v>
      </c>
      <c r="N9" t="s">
        <v>116</v>
      </c>
      <c r="O9" t="s">
        <v>40</v>
      </c>
      <c r="P9" t="s">
        <v>42</v>
      </c>
      <c r="Q9" t="s">
        <v>62</v>
      </c>
      <c r="R9" s="3">
        <v>46081</v>
      </c>
      <c r="S9" t="s">
        <v>113</v>
      </c>
    </row>
    <row r="10" spans="1:20" x14ac:dyDescent="0.25">
      <c r="A10" t="s">
        <v>41</v>
      </c>
      <c r="B10" s="3">
        <v>46054</v>
      </c>
      <c r="C10" s="3">
        <v>46081</v>
      </c>
      <c r="D10" t="s">
        <v>53</v>
      </c>
      <c r="E10" t="s">
        <v>155</v>
      </c>
      <c r="F10" t="s">
        <v>42</v>
      </c>
      <c r="G10" t="s">
        <v>42</v>
      </c>
      <c r="H10" t="s">
        <v>42</v>
      </c>
      <c r="I10" t="s">
        <v>42</v>
      </c>
      <c r="J10" t="s">
        <v>59</v>
      </c>
      <c r="K10" t="s">
        <v>35</v>
      </c>
      <c r="L10" t="s">
        <v>120</v>
      </c>
      <c r="M10" t="s">
        <v>156</v>
      </c>
      <c r="N10" t="s">
        <v>157</v>
      </c>
      <c r="O10" t="s">
        <v>40</v>
      </c>
      <c r="P10" t="s">
        <v>42</v>
      </c>
      <c r="Q10" t="s">
        <v>62</v>
      </c>
      <c r="R10" s="3">
        <v>46081</v>
      </c>
      <c r="S10" t="s">
        <v>113</v>
      </c>
    </row>
    <row r="11" spans="1:20" x14ac:dyDescent="0.25">
      <c r="A11" t="s">
        <v>41</v>
      </c>
      <c r="B11" s="3">
        <v>46054</v>
      </c>
      <c r="C11" s="3">
        <v>46081</v>
      </c>
      <c r="D11" t="s">
        <v>53</v>
      </c>
      <c r="E11" t="s">
        <v>158</v>
      </c>
      <c r="F11" t="s">
        <v>42</v>
      </c>
      <c r="G11" t="s">
        <v>42</v>
      </c>
      <c r="H11" t="s">
        <v>42</v>
      </c>
      <c r="I11" t="s">
        <v>42</v>
      </c>
      <c r="J11" t="s">
        <v>59</v>
      </c>
      <c r="K11" t="s">
        <v>34</v>
      </c>
      <c r="L11" t="s">
        <v>78</v>
      </c>
      <c r="M11" t="s">
        <v>159</v>
      </c>
      <c r="N11" t="s">
        <v>160</v>
      </c>
      <c r="O11" t="s">
        <v>40</v>
      </c>
      <c r="P11" t="s">
        <v>42</v>
      </c>
      <c r="Q11" t="s">
        <v>62</v>
      </c>
      <c r="R11" s="3">
        <v>46081</v>
      </c>
      <c r="S11" t="s">
        <v>113</v>
      </c>
    </row>
    <row r="12" spans="1:20" x14ac:dyDescent="0.25">
      <c r="A12" t="s">
        <v>41</v>
      </c>
      <c r="B12" s="3">
        <v>46054</v>
      </c>
      <c r="C12" s="3">
        <v>46081</v>
      </c>
      <c r="D12" t="s">
        <v>99</v>
      </c>
      <c r="E12" t="s">
        <v>161</v>
      </c>
      <c r="F12" t="s">
        <v>42</v>
      </c>
      <c r="G12" t="s">
        <v>42</v>
      </c>
      <c r="H12" t="s">
        <v>42</v>
      </c>
      <c r="I12" t="s">
        <v>42</v>
      </c>
      <c r="J12" t="s">
        <v>59</v>
      </c>
      <c r="K12" t="s">
        <v>34</v>
      </c>
      <c r="L12" t="s">
        <v>52</v>
      </c>
      <c r="M12" t="s">
        <v>162</v>
      </c>
      <c r="N12" t="s">
        <v>163</v>
      </c>
      <c r="O12" t="s">
        <v>40</v>
      </c>
      <c r="P12" t="s">
        <v>42</v>
      </c>
      <c r="Q12" t="s">
        <v>62</v>
      </c>
      <c r="R12" s="3">
        <v>46081</v>
      </c>
      <c r="S12" t="s">
        <v>113</v>
      </c>
    </row>
    <row r="13" spans="1:20" x14ac:dyDescent="0.25">
      <c r="A13" t="s">
        <v>41</v>
      </c>
      <c r="B13" s="3">
        <v>46054</v>
      </c>
      <c r="C13" s="3">
        <v>46081</v>
      </c>
      <c r="D13" t="s">
        <v>48</v>
      </c>
      <c r="E13" t="s">
        <v>149</v>
      </c>
      <c r="F13" t="s">
        <v>42</v>
      </c>
      <c r="G13" t="s">
        <v>42</v>
      </c>
      <c r="H13" t="s">
        <v>42</v>
      </c>
      <c r="I13" t="s">
        <v>42</v>
      </c>
      <c r="J13" t="s">
        <v>59</v>
      </c>
      <c r="K13" t="s">
        <v>32</v>
      </c>
      <c r="L13" t="s">
        <v>42</v>
      </c>
      <c r="M13" t="s">
        <v>188</v>
      </c>
      <c r="N13" t="s">
        <v>150</v>
      </c>
      <c r="O13" t="s">
        <v>40</v>
      </c>
      <c r="P13" t="s">
        <v>42</v>
      </c>
      <c r="Q13" t="s">
        <v>62</v>
      </c>
      <c r="R13" s="3">
        <v>46081</v>
      </c>
      <c r="S13" t="s">
        <v>113</v>
      </c>
    </row>
    <row r="14" spans="1:20" x14ac:dyDescent="0.25">
      <c r="A14" t="s">
        <v>41</v>
      </c>
      <c r="B14" s="3">
        <v>46054</v>
      </c>
      <c r="C14" s="3">
        <v>46081</v>
      </c>
      <c r="D14" t="s">
        <v>75</v>
      </c>
      <c r="E14" t="s">
        <v>184</v>
      </c>
      <c r="F14" t="s">
        <v>42</v>
      </c>
      <c r="G14" t="s">
        <v>42</v>
      </c>
      <c r="H14" t="s">
        <v>42</v>
      </c>
      <c r="I14" t="s">
        <v>42</v>
      </c>
      <c r="J14" t="s">
        <v>59</v>
      </c>
      <c r="K14" t="s">
        <v>34</v>
      </c>
      <c r="L14" t="s">
        <v>120</v>
      </c>
      <c r="M14" t="s">
        <v>194</v>
      </c>
      <c r="N14" t="s">
        <v>69</v>
      </c>
      <c r="O14" t="s">
        <v>40</v>
      </c>
      <c r="P14" t="s">
        <v>42</v>
      </c>
      <c r="Q14" t="s">
        <v>62</v>
      </c>
      <c r="R14" s="3">
        <v>46081</v>
      </c>
      <c r="S14" t="s">
        <v>113</v>
      </c>
    </row>
    <row r="15" spans="1:20" x14ac:dyDescent="0.25">
      <c r="A15" t="s">
        <v>41</v>
      </c>
      <c r="B15" s="3">
        <v>46054</v>
      </c>
      <c r="C15" s="3">
        <v>46081</v>
      </c>
      <c r="D15" t="s">
        <v>53</v>
      </c>
      <c r="E15" t="s">
        <v>177</v>
      </c>
      <c r="F15" t="s">
        <v>42</v>
      </c>
      <c r="G15" t="s">
        <v>42</v>
      </c>
      <c r="H15" t="s">
        <v>42</v>
      </c>
      <c r="I15" t="s">
        <v>42</v>
      </c>
      <c r="J15" t="s">
        <v>59</v>
      </c>
      <c r="K15" t="s">
        <v>34</v>
      </c>
      <c r="L15" t="s">
        <v>78</v>
      </c>
      <c r="M15" t="s">
        <v>201</v>
      </c>
      <c r="N15" t="s">
        <v>178</v>
      </c>
      <c r="O15" t="s">
        <v>40</v>
      </c>
      <c r="P15" t="s">
        <v>42</v>
      </c>
      <c r="Q15" t="s">
        <v>62</v>
      </c>
      <c r="R15" s="3">
        <v>46081</v>
      </c>
      <c r="S15" t="s">
        <v>113</v>
      </c>
    </row>
    <row r="16" spans="1:20" x14ac:dyDescent="0.25">
      <c r="A16" t="s">
        <v>41</v>
      </c>
      <c r="B16" s="3">
        <v>46054</v>
      </c>
      <c r="C16" s="3">
        <v>46081</v>
      </c>
      <c r="D16" t="s">
        <v>48</v>
      </c>
      <c r="E16" t="s">
        <v>206</v>
      </c>
      <c r="F16" t="s">
        <v>42</v>
      </c>
      <c r="G16" t="s">
        <v>42</v>
      </c>
      <c r="H16" t="s">
        <v>42</v>
      </c>
      <c r="I16" t="s">
        <v>42</v>
      </c>
      <c r="J16" t="s">
        <v>59</v>
      </c>
      <c r="K16" t="s">
        <v>32</v>
      </c>
      <c r="L16" t="s">
        <v>42</v>
      </c>
      <c r="M16" t="s">
        <v>208</v>
      </c>
      <c r="N16" t="s">
        <v>207</v>
      </c>
      <c r="O16" t="s">
        <v>40</v>
      </c>
      <c r="P16" t="s">
        <v>42</v>
      </c>
      <c r="Q16" t="s">
        <v>62</v>
      </c>
      <c r="R16" s="3">
        <v>46081</v>
      </c>
      <c r="S16" t="s">
        <v>113</v>
      </c>
    </row>
    <row r="17" spans="1:19" x14ac:dyDescent="0.25">
      <c r="A17" t="s">
        <v>41</v>
      </c>
      <c r="B17" s="3">
        <v>46054</v>
      </c>
      <c r="C17" s="3">
        <v>46081</v>
      </c>
      <c r="D17" t="s">
        <v>50</v>
      </c>
      <c r="E17" t="s">
        <v>191</v>
      </c>
      <c r="F17" t="s">
        <v>42</v>
      </c>
      <c r="G17" t="s">
        <v>42</v>
      </c>
      <c r="H17" t="s">
        <v>42</v>
      </c>
      <c r="I17" t="s">
        <v>42</v>
      </c>
      <c r="J17" t="s">
        <v>59</v>
      </c>
      <c r="K17" t="s">
        <v>34</v>
      </c>
      <c r="L17" t="s">
        <v>120</v>
      </c>
      <c r="M17" t="s">
        <v>209</v>
      </c>
      <c r="N17" t="s">
        <v>192</v>
      </c>
      <c r="O17" t="s">
        <v>40</v>
      </c>
      <c r="P17" t="s">
        <v>42</v>
      </c>
      <c r="Q17" t="s">
        <v>62</v>
      </c>
      <c r="R17" s="3">
        <v>46081</v>
      </c>
      <c r="S17" t="s">
        <v>113</v>
      </c>
    </row>
    <row r="18" spans="1:19" x14ac:dyDescent="0.25">
      <c r="A18" t="s">
        <v>41</v>
      </c>
      <c r="B18" s="3">
        <v>46054</v>
      </c>
      <c r="C18" s="3">
        <v>46081</v>
      </c>
      <c r="D18" t="s">
        <v>53</v>
      </c>
      <c r="E18" t="s">
        <v>130</v>
      </c>
      <c r="F18" t="s">
        <v>42</v>
      </c>
      <c r="G18" t="s">
        <v>42</v>
      </c>
      <c r="H18" t="s">
        <v>42</v>
      </c>
      <c r="I18" t="s">
        <v>42</v>
      </c>
      <c r="J18" t="s">
        <v>59</v>
      </c>
      <c r="K18" t="s">
        <v>34</v>
      </c>
      <c r="L18" t="s">
        <v>131</v>
      </c>
      <c r="M18" t="s">
        <v>210</v>
      </c>
      <c r="N18" t="s">
        <v>132</v>
      </c>
      <c r="O18" t="s">
        <v>40</v>
      </c>
      <c r="P18" t="s">
        <v>42</v>
      </c>
      <c r="Q18" t="s">
        <v>62</v>
      </c>
      <c r="R18" s="3">
        <v>46081</v>
      </c>
      <c r="S18" t="s">
        <v>113</v>
      </c>
    </row>
    <row r="19" spans="1:19" x14ac:dyDescent="0.25">
      <c r="A19" t="s">
        <v>41</v>
      </c>
      <c r="B19" s="3">
        <v>46054</v>
      </c>
      <c r="C19" s="3">
        <v>46081</v>
      </c>
      <c r="D19" t="s">
        <v>53</v>
      </c>
      <c r="E19" t="s">
        <v>211</v>
      </c>
      <c r="F19" t="s">
        <v>42</v>
      </c>
      <c r="G19" t="s">
        <v>42</v>
      </c>
      <c r="H19" t="s">
        <v>42</v>
      </c>
      <c r="I19" t="s">
        <v>42</v>
      </c>
      <c r="J19" t="s">
        <v>59</v>
      </c>
      <c r="K19" t="s">
        <v>34</v>
      </c>
      <c r="L19" t="s">
        <v>120</v>
      </c>
      <c r="M19" t="s">
        <v>212</v>
      </c>
      <c r="N19" t="s">
        <v>213</v>
      </c>
      <c r="O19" t="s">
        <v>40</v>
      </c>
      <c r="P19" t="s">
        <v>42</v>
      </c>
      <c r="Q19" t="s">
        <v>62</v>
      </c>
      <c r="R19" s="3">
        <v>46081</v>
      </c>
      <c r="S19" t="s">
        <v>113</v>
      </c>
    </row>
    <row r="20" spans="1:19" x14ac:dyDescent="0.25">
      <c r="A20" t="s">
        <v>41</v>
      </c>
      <c r="B20" s="3">
        <v>46054</v>
      </c>
      <c r="C20" s="3">
        <v>46081</v>
      </c>
      <c r="D20" t="s">
        <v>48</v>
      </c>
      <c r="E20" t="s">
        <v>104</v>
      </c>
      <c r="F20" t="s">
        <v>42</v>
      </c>
      <c r="G20" t="s">
        <v>42</v>
      </c>
      <c r="H20" t="s">
        <v>42</v>
      </c>
      <c r="I20" t="s">
        <v>42</v>
      </c>
      <c r="J20" t="s">
        <v>59</v>
      </c>
      <c r="K20" t="s">
        <v>34</v>
      </c>
      <c r="L20" t="s">
        <v>96</v>
      </c>
      <c r="M20" t="s">
        <v>222</v>
      </c>
      <c r="N20" t="s">
        <v>105</v>
      </c>
      <c r="O20" t="s">
        <v>40</v>
      </c>
      <c r="P20" t="s">
        <v>42</v>
      </c>
      <c r="Q20" t="s">
        <v>62</v>
      </c>
      <c r="R20" s="3">
        <v>46081</v>
      </c>
      <c r="S20" t="s">
        <v>113</v>
      </c>
    </row>
    <row r="21" spans="1:19" x14ac:dyDescent="0.25">
      <c r="A21" t="s">
        <v>41</v>
      </c>
      <c r="B21" s="3">
        <v>46054</v>
      </c>
      <c r="C21" s="3">
        <v>46081</v>
      </c>
      <c r="D21" t="s">
        <v>53</v>
      </c>
      <c r="E21" t="s">
        <v>68</v>
      </c>
      <c r="F21" t="s">
        <v>42</v>
      </c>
      <c r="G21" t="s">
        <v>42</v>
      </c>
      <c r="H21" t="s">
        <v>42</v>
      </c>
      <c r="I21" t="s">
        <v>42</v>
      </c>
      <c r="J21" t="s">
        <v>59</v>
      </c>
      <c r="K21" t="s">
        <v>32</v>
      </c>
      <c r="L21" t="s">
        <v>42</v>
      </c>
      <c r="M21" t="s">
        <v>223</v>
      </c>
      <c r="N21" t="s">
        <v>200</v>
      </c>
      <c r="O21" t="s">
        <v>40</v>
      </c>
      <c r="P21" t="s">
        <v>42</v>
      </c>
      <c r="Q21" t="s">
        <v>62</v>
      </c>
      <c r="R21" s="3">
        <v>46081</v>
      </c>
      <c r="S21" t="s">
        <v>113</v>
      </c>
    </row>
    <row r="22" spans="1:19" x14ac:dyDescent="0.25">
      <c r="A22" t="s">
        <v>41</v>
      </c>
      <c r="B22" s="3">
        <v>46054</v>
      </c>
      <c r="C22" s="3">
        <v>46081</v>
      </c>
      <c r="D22" t="s">
        <v>50</v>
      </c>
      <c r="E22" t="s">
        <v>119</v>
      </c>
      <c r="F22" t="s">
        <v>42</v>
      </c>
      <c r="G22" t="s">
        <v>42</v>
      </c>
      <c r="H22" t="s">
        <v>42</v>
      </c>
      <c r="I22" t="s">
        <v>42</v>
      </c>
      <c r="J22" t="s">
        <v>59</v>
      </c>
      <c r="K22" t="s">
        <v>34</v>
      </c>
      <c r="L22" t="s">
        <v>120</v>
      </c>
      <c r="M22" t="s">
        <v>224</v>
      </c>
      <c r="N22" t="s">
        <v>121</v>
      </c>
      <c r="O22" t="s">
        <v>40</v>
      </c>
      <c r="P22" t="s">
        <v>42</v>
      </c>
      <c r="Q22" t="s">
        <v>62</v>
      </c>
      <c r="R22" s="3">
        <v>46081</v>
      </c>
      <c r="S22" t="s">
        <v>113</v>
      </c>
    </row>
    <row r="23" spans="1:19" x14ac:dyDescent="0.25">
      <c r="A23" t="s">
        <v>41</v>
      </c>
      <c r="B23" s="3">
        <v>46054</v>
      </c>
      <c r="C23" s="3">
        <v>46081</v>
      </c>
      <c r="D23" t="s">
        <v>48</v>
      </c>
      <c r="E23" t="s">
        <v>93</v>
      </c>
      <c r="F23" t="s">
        <v>42</v>
      </c>
      <c r="G23" t="s">
        <v>42</v>
      </c>
      <c r="H23" t="s">
        <v>42</v>
      </c>
      <c r="I23" t="s">
        <v>42</v>
      </c>
      <c r="J23" t="s">
        <v>59</v>
      </c>
      <c r="K23" t="s">
        <v>35</v>
      </c>
      <c r="L23" t="s">
        <v>94</v>
      </c>
      <c r="M23" t="s">
        <v>227</v>
      </c>
      <c r="N23" t="s">
        <v>95</v>
      </c>
      <c r="O23" t="s">
        <v>40</v>
      </c>
      <c r="P23" t="s">
        <v>42</v>
      </c>
      <c r="Q23" t="s">
        <v>62</v>
      </c>
      <c r="R23" s="3">
        <v>46081</v>
      </c>
      <c r="S23" t="s">
        <v>113</v>
      </c>
    </row>
    <row r="24" spans="1:19" x14ac:dyDescent="0.25">
      <c r="A24" t="s">
        <v>41</v>
      </c>
      <c r="B24" s="3">
        <v>46054</v>
      </c>
      <c r="C24" s="3">
        <v>46081</v>
      </c>
      <c r="D24" t="s">
        <v>48</v>
      </c>
      <c r="E24" t="s">
        <v>167</v>
      </c>
      <c r="F24" t="s">
        <v>42</v>
      </c>
      <c r="G24" t="s">
        <v>42</v>
      </c>
      <c r="H24" t="s">
        <v>42</v>
      </c>
      <c r="I24" t="s">
        <v>42</v>
      </c>
      <c r="J24" t="s">
        <v>59</v>
      </c>
      <c r="K24" t="s">
        <v>34</v>
      </c>
      <c r="L24" t="s">
        <v>120</v>
      </c>
      <c r="M24" t="s">
        <v>228</v>
      </c>
      <c r="N24" t="s">
        <v>168</v>
      </c>
      <c r="O24" t="s">
        <v>40</v>
      </c>
      <c r="P24" t="s">
        <v>42</v>
      </c>
      <c r="Q24" t="s">
        <v>62</v>
      </c>
      <c r="R24" s="3">
        <v>46081</v>
      </c>
      <c r="S24" t="s">
        <v>113</v>
      </c>
    </row>
    <row r="25" spans="1:19" x14ac:dyDescent="0.25">
      <c r="A25" t="s">
        <v>41</v>
      </c>
      <c r="B25" s="3">
        <v>46054</v>
      </c>
      <c r="C25" s="3">
        <v>46081</v>
      </c>
      <c r="D25" t="s">
        <v>99</v>
      </c>
      <c r="E25" t="s">
        <v>125</v>
      </c>
      <c r="F25" t="s">
        <v>42</v>
      </c>
      <c r="G25" t="s">
        <v>42</v>
      </c>
      <c r="H25" t="s">
        <v>42</v>
      </c>
      <c r="I25" t="s">
        <v>42</v>
      </c>
      <c r="J25" t="s">
        <v>59</v>
      </c>
      <c r="K25" t="s">
        <v>33</v>
      </c>
      <c r="L25" t="s">
        <v>126</v>
      </c>
      <c r="M25" t="s">
        <v>229</v>
      </c>
      <c r="N25" t="s">
        <v>69</v>
      </c>
      <c r="O25" t="s">
        <v>40</v>
      </c>
      <c r="P25" t="s">
        <v>42</v>
      </c>
      <c r="Q25" t="s">
        <v>62</v>
      </c>
      <c r="R25" s="3">
        <v>46081</v>
      </c>
      <c r="S25" t="s">
        <v>113</v>
      </c>
    </row>
    <row r="26" spans="1:19" x14ac:dyDescent="0.25">
      <c r="A26" t="s">
        <v>41</v>
      </c>
      <c r="B26" s="3">
        <v>46054</v>
      </c>
      <c r="C26" s="3">
        <v>46081</v>
      </c>
      <c r="D26" t="s">
        <v>48</v>
      </c>
      <c r="E26" t="s">
        <v>82</v>
      </c>
      <c r="F26" t="s">
        <v>42</v>
      </c>
      <c r="G26" t="s">
        <v>42</v>
      </c>
      <c r="H26" t="s">
        <v>42</v>
      </c>
      <c r="I26" t="s">
        <v>42</v>
      </c>
      <c r="J26" t="s">
        <v>59</v>
      </c>
      <c r="K26" t="s">
        <v>34</v>
      </c>
      <c r="L26" t="s">
        <v>83</v>
      </c>
      <c r="M26" t="s">
        <v>230</v>
      </c>
      <c r="N26" t="s">
        <v>84</v>
      </c>
      <c r="O26" t="s">
        <v>40</v>
      </c>
      <c r="P26" t="s">
        <v>42</v>
      </c>
      <c r="Q26" t="s">
        <v>62</v>
      </c>
      <c r="R26" s="3">
        <v>46081</v>
      </c>
      <c r="S26" t="s">
        <v>113</v>
      </c>
    </row>
    <row r="27" spans="1:19" x14ac:dyDescent="0.25">
      <c r="A27" t="s">
        <v>41</v>
      </c>
      <c r="B27" s="3">
        <v>46054</v>
      </c>
      <c r="C27" s="3">
        <v>46081</v>
      </c>
      <c r="D27" t="s">
        <v>53</v>
      </c>
      <c r="E27" t="s">
        <v>128</v>
      </c>
      <c r="F27" t="s">
        <v>42</v>
      </c>
      <c r="G27" t="s">
        <v>42</v>
      </c>
      <c r="H27" t="s">
        <v>42</v>
      </c>
      <c r="I27" t="s">
        <v>42</v>
      </c>
      <c r="J27" t="s">
        <v>59</v>
      </c>
      <c r="K27" t="s">
        <v>32</v>
      </c>
      <c r="L27" t="s">
        <v>42</v>
      </c>
      <c r="M27" t="s">
        <v>231</v>
      </c>
      <c r="N27" t="s">
        <v>129</v>
      </c>
      <c r="O27" t="s">
        <v>40</v>
      </c>
      <c r="P27" t="s">
        <v>42</v>
      </c>
      <c r="Q27" t="s">
        <v>62</v>
      </c>
      <c r="R27" s="3">
        <v>46081</v>
      </c>
      <c r="S27" t="s">
        <v>113</v>
      </c>
    </row>
    <row r="28" spans="1:19" x14ac:dyDescent="0.25">
      <c r="A28" t="s">
        <v>41</v>
      </c>
      <c r="B28" s="3">
        <v>46054</v>
      </c>
      <c r="C28" s="3">
        <v>46081</v>
      </c>
      <c r="D28" t="s">
        <v>53</v>
      </c>
      <c r="E28" t="s">
        <v>68</v>
      </c>
      <c r="F28" t="s">
        <v>42</v>
      </c>
      <c r="G28" t="s">
        <v>42</v>
      </c>
      <c r="H28" t="s">
        <v>42</v>
      </c>
      <c r="I28" t="s">
        <v>42</v>
      </c>
      <c r="J28" t="s">
        <v>59</v>
      </c>
      <c r="K28" t="s">
        <v>32</v>
      </c>
      <c r="L28" t="s">
        <v>42</v>
      </c>
      <c r="M28" t="s">
        <v>234</v>
      </c>
      <c r="N28" t="s">
        <v>69</v>
      </c>
      <c r="O28" t="s">
        <v>40</v>
      </c>
      <c r="P28" t="s">
        <v>42</v>
      </c>
      <c r="Q28" t="s">
        <v>62</v>
      </c>
      <c r="R28" s="3">
        <v>46081</v>
      </c>
      <c r="S28" t="s">
        <v>113</v>
      </c>
    </row>
    <row r="29" spans="1:19" x14ac:dyDescent="0.25">
      <c r="A29" t="s">
        <v>41</v>
      </c>
      <c r="B29" s="3">
        <v>46054</v>
      </c>
      <c r="C29" s="3">
        <v>46081</v>
      </c>
      <c r="D29" t="s">
        <v>50</v>
      </c>
      <c r="E29" t="s">
        <v>171</v>
      </c>
      <c r="F29" t="s">
        <v>42</v>
      </c>
      <c r="G29" t="s">
        <v>42</v>
      </c>
      <c r="H29" t="s">
        <v>42</v>
      </c>
      <c r="I29" t="s">
        <v>42</v>
      </c>
      <c r="J29" t="s">
        <v>59</v>
      </c>
      <c r="K29" t="s">
        <v>35</v>
      </c>
      <c r="L29" t="s">
        <v>172</v>
      </c>
      <c r="M29" t="s">
        <v>235</v>
      </c>
      <c r="N29" t="s">
        <v>173</v>
      </c>
      <c r="O29" t="s">
        <v>40</v>
      </c>
      <c r="P29" t="s">
        <v>42</v>
      </c>
      <c r="Q29" t="s">
        <v>62</v>
      </c>
      <c r="R29" s="3">
        <v>46081</v>
      </c>
      <c r="S29" t="s">
        <v>236</v>
      </c>
    </row>
    <row r="30" spans="1:19" x14ac:dyDescent="0.25">
      <c r="A30" t="s">
        <v>41</v>
      </c>
      <c r="B30" s="3">
        <v>46054</v>
      </c>
      <c r="C30" s="3">
        <v>46081</v>
      </c>
      <c r="D30" t="s">
        <v>50</v>
      </c>
      <c r="E30" t="s">
        <v>58</v>
      </c>
      <c r="F30" t="s">
        <v>42</v>
      </c>
      <c r="G30" t="s">
        <v>42</v>
      </c>
      <c r="H30" t="s">
        <v>42</v>
      </c>
      <c r="I30" t="s">
        <v>42</v>
      </c>
      <c r="J30" t="s">
        <v>59</v>
      </c>
      <c r="K30" t="s">
        <v>35</v>
      </c>
      <c r="L30" t="s">
        <v>60</v>
      </c>
      <c r="M30" t="s">
        <v>242</v>
      </c>
      <c r="N30" t="s">
        <v>61</v>
      </c>
      <c r="O30" t="s">
        <v>40</v>
      </c>
      <c r="P30" t="s">
        <v>42</v>
      </c>
      <c r="Q30" t="s">
        <v>62</v>
      </c>
      <c r="R30" s="3">
        <v>46081</v>
      </c>
      <c r="S30" t="s">
        <v>113</v>
      </c>
    </row>
    <row r="31" spans="1:19" x14ac:dyDescent="0.25">
      <c r="A31" t="s">
        <v>41</v>
      </c>
      <c r="B31" s="3">
        <v>46054</v>
      </c>
      <c r="C31" s="3">
        <v>46081</v>
      </c>
      <c r="D31" t="s">
        <v>53</v>
      </c>
      <c r="E31" t="s">
        <v>53</v>
      </c>
      <c r="F31" t="s">
        <v>42</v>
      </c>
      <c r="G31" t="s">
        <v>42</v>
      </c>
      <c r="H31" t="s">
        <v>42</v>
      </c>
      <c r="I31" t="s">
        <v>42</v>
      </c>
      <c r="J31" t="s">
        <v>59</v>
      </c>
      <c r="K31" t="s">
        <v>34</v>
      </c>
      <c r="L31" t="s">
        <v>120</v>
      </c>
      <c r="M31" t="s">
        <v>243</v>
      </c>
      <c r="N31" t="s">
        <v>185</v>
      </c>
      <c r="O31" t="s">
        <v>40</v>
      </c>
      <c r="P31" t="s">
        <v>42</v>
      </c>
      <c r="Q31" t="s">
        <v>62</v>
      </c>
      <c r="R31" s="3">
        <v>46081</v>
      </c>
      <c r="S31" t="s">
        <v>113</v>
      </c>
    </row>
    <row r="32" spans="1:19" x14ac:dyDescent="0.25">
      <c r="A32" t="s">
        <v>41</v>
      </c>
      <c r="B32" s="3">
        <v>46054</v>
      </c>
      <c r="C32" s="3">
        <v>46081</v>
      </c>
      <c r="D32" t="s">
        <v>50</v>
      </c>
      <c r="E32" t="s">
        <v>196</v>
      </c>
      <c r="F32" t="s">
        <v>42</v>
      </c>
      <c r="G32" t="s">
        <v>42</v>
      </c>
      <c r="H32" t="s">
        <v>42</v>
      </c>
      <c r="I32" t="s">
        <v>42</v>
      </c>
      <c r="J32" t="s">
        <v>59</v>
      </c>
      <c r="K32" t="s">
        <v>34</v>
      </c>
      <c r="L32" t="s">
        <v>78</v>
      </c>
      <c r="M32" t="s">
        <v>244</v>
      </c>
      <c r="N32" t="s">
        <v>197</v>
      </c>
      <c r="O32" t="s">
        <v>40</v>
      </c>
      <c r="P32" t="s">
        <v>42</v>
      </c>
      <c r="Q32" t="s">
        <v>62</v>
      </c>
      <c r="R32" s="3">
        <v>46081</v>
      </c>
      <c r="S32" t="s">
        <v>113</v>
      </c>
    </row>
    <row r="33" spans="1:19" x14ac:dyDescent="0.25">
      <c r="A33" t="s">
        <v>41</v>
      </c>
      <c r="B33" s="3">
        <v>46054</v>
      </c>
      <c r="C33" s="3">
        <v>46081</v>
      </c>
      <c r="D33" t="s">
        <v>48</v>
      </c>
      <c r="E33" t="s">
        <v>152</v>
      </c>
      <c r="F33" t="s">
        <v>42</v>
      </c>
      <c r="G33" t="s">
        <v>42</v>
      </c>
      <c r="H33" t="s">
        <v>42</v>
      </c>
      <c r="I33" t="s">
        <v>42</v>
      </c>
      <c r="J33" t="s">
        <v>59</v>
      </c>
      <c r="K33" t="s">
        <v>35</v>
      </c>
      <c r="L33" t="s">
        <v>169</v>
      </c>
      <c r="M33" t="s">
        <v>245</v>
      </c>
      <c r="N33" t="s">
        <v>170</v>
      </c>
      <c r="O33" t="s">
        <v>40</v>
      </c>
      <c r="P33" t="s">
        <v>42</v>
      </c>
      <c r="Q33" t="s">
        <v>62</v>
      </c>
      <c r="R33" s="3">
        <v>46081</v>
      </c>
      <c r="S33" t="s">
        <v>113</v>
      </c>
    </row>
    <row r="34" spans="1:19" x14ac:dyDescent="0.25">
      <c r="A34" t="s">
        <v>41</v>
      </c>
      <c r="B34" s="3">
        <v>46054</v>
      </c>
      <c r="C34" s="3">
        <v>46081</v>
      </c>
      <c r="D34" t="s">
        <v>53</v>
      </c>
      <c r="E34" t="s">
        <v>215</v>
      </c>
      <c r="F34" t="s">
        <v>42</v>
      </c>
      <c r="G34" t="s">
        <v>42</v>
      </c>
      <c r="H34" t="s">
        <v>42</v>
      </c>
      <c r="I34" t="s">
        <v>42</v>
      </c>
      <c r="J34" t="s">
        <v>59</v>
      </c>
      <c r="K34" t="s">
        <v>32</v>
      </c>
      <c r="L34" t="s">
        <v>42</v>
      </c>
      <c r="M34" t="s">
        <v>246</v>
      </c>
      <c r="N34" t="s">
        <v>179</v>
      </c>
      <c r="O34" t="s">
        <v>40</v>
      </c>
      <c r="P34" t="s">
        <v>42</v>
      </c>
      <c r="Q34" t="s">
        <v>62</v>
      </c>
      <c r="R34" s="3">
        <v>46081</v>
      </c>
      <c r="S34" t="s">
        <v>113</v>
      </c>
    </row>
    <row r="35" spans="1:19" x14ac:dyDescent="0.25">
      <c r="A35" t="s">
        <v>41</v>
      </c>
      <c r="B35" s="3">
        <v>46054</v>
      </c>
      <c r="C35" s="3">
        <v>46081</v>
      </c>
      <c r="D35" t="s">
        <v>48</v>
      </c>
      <c r="E35" t="s">
        <v>66</v>
      </c>
      <c r="F35" t="s">
        <v>42</v>
      </c>
      <c r="G35" t="s">
        <v>42</v>
      </c>
      <c r="H35" t="s">
        <v>42</v>
      </c>
      <c r="I35" t="s">
        <v>42</v>
      </c>
      <c r="J35" t="s">
        <v>59</v>
      </c>
      <c r="K35" t="s">
        <v>35</v>
      </c>
      <c r="L35" t="s">
        <v>52</v>
      </c>
      <c r="M35" t="s">
        <v>247</v>
      </c>
      <c r="N35" t="s">
        <v>67</v>
      </c>
      <c r="O35" t="s">
        <v>40</v>
      </c>
      <c r="P35" t="s">
        <v>42</v>
      </c>
      <c r="Q35" t="s">
        <v>62</v>
      </c>
      <c r="R35" s="3">
        <v>46081</v>
      </c>
      <c r="S35" t="s">
        <v>113</v>
      </c>
    </row>
    <row r="36" spans="1:19" x14ac:dyDescent="0.25">
      <c r="A36" t="s">
        <v>41</v>
      </c>
      <c r="B36" s="3">
        <v>46054</v>
      </c>
      <c r="C36" s="3">
        <v>46081</v>
      </c>
      <c r="D36" t="s">
        <v>88</v>
      </c>
      <c r="E36" t="s">
        <v>174</v>
      </c>
      <c r="F36" t="s">
        <v>238</v>
      </c>
      <c r="G36" t="s">
        <v>239</v>
      </c>
      <c r="H36" t="s">
        <v>240</v>
      </c>
      <c r="I36" t="s">
        <v>26</v>
      </c>
      <c r="J36" t="s">
        <v>59</v>
      </c>
      <c r="K36" t="s">
        <v>34</v>
      </c>
      <c r="L36" t="s">
        <v>52</v>
      </c>
      <c r="M36" t="s">
        <v>248</v>
      </c>
      <c r="N36" t="s">
        <v>175</v>
      </c>
      <c r="O36" t="s">
        <v>40</v>
      </c>
      <c r="P36" t="s">
        <v>42</v>
      </c>
      <c r="Q36" t="s">
        <v>62</v>
      </c>
      <c r="R36" s="3">
        <v>46081</v>
      </c>
      <c r="S36" t="s">
        <v>241</v>
      </c>
    </row>
    <row r="37" spans="1:19" x14ac:dyDescent="0.25">
      <c r="A37" t="s">
        <v>41</v>
      </c>
      <c r="B37" s="3">
        <v>46054</v>
      </c>
      <c r="C37" s="3">
        <v>46081</v>
      </c>
      <c r="D37" t="s">
        <v>48</v>
      </c>
      <c r="E37" t="s">
        <v>152</v>
      </c>
      <c r="F37" t="s">
        <v>42</v>
      </c>
      <c r="G37" t="s">
        <v>42</v>
      </c>
      <c r="H37" t="s">
        <v>42</v>
      </c>
      <c r="I37" t="s">
        <v>42</v>
      </c>
      <c r="J37" t="s">
        <v>59</v>
      </c>
      <c r="K37" t="s">
        <v>32</v>
      </c>
      <c r="L37" t="s">
        <v>42</v>
      </c>
      <c r="M37" t="s">
        <v>249</v>
      </c>
      <c r="N37" t="s">
        <v>203</v>
      </c>
      <c r="O37" t="s">
        <v>40</v>
      </c>
      <c r="P37" t="s">
        <v>42</v>
      </c>
      <c r="Q37" t="s">
        <v>62</v>
      </c>
      <c r="R37" s="3">
        <v>46081</v>
      </c>
      <c r="S37" t="s">
        <v>113</v>
      </c>
    </row>
    <row r="38" spans="1:19" x14ac:dyDescent="0.25">
      <c r="A38" t="s">
        <v>41</v>
      </c>
      <c r="B38" s="3">
        <v>46054</v>
      </c>
      <c r="C38" s="3">
        <v>46081</v>
      </c>
      <c r="D38" t="s">
        <v>122</v>
      </c>
      <c r="E38" t="s">
        <v>123</v>
      </c>
      <c r="F38" t="s">
        <v>42</v>
      </c>
      <c r="G38" t="s">
        <v>42</v>
      </c>
      <c r="H38" t="s">
        <v>42</v>
      </c>
      <c r="I38" t="s">
        <v>42</v>
      </c>
      <c r="J38" t="s">
        <v>59</v>
      </c>
      <c r="K38" t="s">
        <v>34</v>
      </c>
      <c r="L38" t="s">
        <v>120</v>
      </c>
      <c r="M38" t="s">
        <v>251</v>
      </c>
      <c r="N38" t="s">
        <v>124</v>
      </c>
      <c r="O38" t="s">
        <v>40</v>
      </c>
      <c r="P38" t="s">
        <v>42</v>
      </c>
      <c r="Q38" t="s">
        <v>62</v>
      </c>
      <c r="R38" s="3">
        <v>46081</v>
      </c>
      <c r="S38" t="s">
        <v>113</v>
      </c>
    </row>
    <row r="39" spans="1:19" x14ac:dyDescent="0.25">
      <c r="A39" t="s">
        <v>41</v>
      </c>
      <c r="B39" s="3">
        <v>46054</v>
      </c>
      <c r="C39" s="3">
        <v>46081</v>
      </c>
      <c r="D39" t="s">
        <v>50</v>
      </c>
      <c r="E39" t="s">
        <v>101</v>
      </c>
      <c r="F39" t="s">
        <v>42</v>
      </c>
      <c r="G39" t="s">
        <v>42</v>
      </c>
      <c r="H39" t="s">
        <v>42</v>
      </c>
      <c r="I39" t="s">
        <v>42</v>
      </c>
      <c r="J39" t="s">
        <v>59</v>
      </c>
      <c r="K39" t="s">
        <v>35</v>
      </c>
      <c r="L39" t="s">
        <v>102</v>
      </c>
      <c r="M39" t="s">
        <v>252</v>
      </c>
      <c r="N39" t="s">
        <v>103</v>
      </c>
      <c r="O39" t="s">
        <v>40</v>
      </c>
      <c r="P39" t="s">
        <v>42</v>
      </c>
      <c r="Q39" t="s">
        <v>62</v>
      </c>
      <c r="R39" s="3">
        <v>46081</v>
      </c>
      <c r="S39" t="s">
        <v>113</v>
      </c>
    </row>
    <row r="40" spans="1:19" x14ac:dyDescent="0.25">
      <c r="A40" t="s">
        <v>41</v>
      </c>
      <c r="B40" s="3">
        <v>46054</v>
      </c>
      <c r="C40" s="3">
        <v>46081</v>
      </c>
      <c r="D40" t="s">
        <v>50</v>
      </c>
      <c r="E40" t="s">
        <v>85</v>
      </c>
      <c r="F40" t="s">
        <v>42</v>
      </c>
      <c r="G40" t="s">
        <v>42</v>
      </c>
      <c r="H40" t="s">
        <v>42</v>
      </c>
      <c r="I40" t="s">
        <v>42</v>
      </c>
      <c r="J40" t="s">
        <v>59</v>
      </c>
      <c r="K40" t="s">
        <v>34</v>
      </c>
      <c r="L40" t="s">
        <v>78</v>
      </c>
      <c r="M40" t="s">
        <v>253</v>
      </c>
      <c r="N40" t="s">
        <v>86</v>
      </c>
      <c r="O40" t="s">
        <v>40</v>
      </c>
      <c r="P40" t="s">
        <v>42</v>
      </c>
      <c r="Q40" t="s">
        <v>62</v>
      </c>
      <c r="R40" s="3">
        <v>46081</v>
      </c>
      <c r="S40" t="s">
        <v>113</v>
      </c>
    </row>
    <row r="41" spans="1:19" x14ac:dyDescent="0.25">
      <c r="A41" t="s">
        <v>41</v>
      </c>
      <c r="B41" s="3">
        <v>46054</v>
      </c>
      <c r="C41" s="3">
        <v>46081</v>
      </c>
      <c r="D41" t="s">
        <v>75</v>
      </c>
      <c r="E41" t="s">
        <v>198</v>
      </c>
      <c r="F41" t="s">
        <v>42</v>
      </c>
      <c r="G41" t="s">
        <v>42</v>
      </c>
      <c r="H41" t="s">
        <v>42</v>
      </c>
      <c r="I41" t="s">
        <v>42</v>
      </c>
      <c r="J41" t="s">
        <v>59</v>
      </c>
      <c r="K41" t="s">
        <v>34</v>
      </c>
      <c r="L41" t="s">
        <v>52</v>
      </c>
      <c r="M41" t="s">
        <v>254</v>
      </c>
      <c r="N41" t="s">
        <v>199</v>
      </c>
      <c r="O41" t="s">
        <v>40</v>
      </c>
      <c r="P41" t="s">
        <v>42</v>
      </c>
      <c r="Q41" t="s">
        <v>62</v>
      </c>
      <c r="R41" s="3">
        <v>46081</v>
      </c>
      <c r="S41" t="s">
        <v>113</v>
      </c>
    </row>
    <row r="42" spans="1:19" x14ac:dyDescent="0.25">
      <c r="A42" t="s">
        <v>41</v>
      </c>
      <c r="B42" s="3">
        <v>46054</v>
      </c>
      <c r="C42" s="3">
        <v>46081</v>
      </c>
      <c r="D42" t="s">
        <v>53</v>
      </c>
      <c r="E42" t="s">
        <v>68</v>
      </c>
      <c r="F42" t="s">
        <v>42</v>
      </c>
      <c r="G42" t="s">
        <v>42</v>
      </c>
      <c r="H42" t="s">
        <v>42</v>
      </c>
      <c r="I42" t="s">
        <v>42</v>
      </c>
      <c r="J42" t="s">
        <v>59</v>
      </c>
      <c r="K42" t="s">
        <v>32</v>
      </c>
      <c r="L42" t="s">
        <v>42</v>
      </c>
      <c r="M42" t="s">
        <v>255</v>
      </c>
      <c r="N42" t="s">
        <v>190</v>
      </c>
      <c r="O42" t="s">
        <v>40</v>
      </c>
      <c r="P42" t="s">
        <v>42</v>
      </c>
      <c r="Q42" t="s">
        <v>62</v>
      </c>
      <c r="R42" s="3">
        <v>46081</v>
      </c>
      <c r="S42" t="s">
        <v>113</v>
      </c>
    </row>
    <row r="43" spans="1:19" x14ac:dyDescent="0.25">
      <c r="A43" t="s">
        <v>41</v>
      </c>
      <c r="B43" s="3">
        <v>46054</v>
      </c>
      <c r="C43" s="3">
        <v>46081</v>
      </c>
      <c r="D43" t="s">
        <v>53</v>
      </c>
      <c r="E43" t="s">
        <v>142</v>
      </c>
      <c r="F43" t="s">
        <v>42</v>
      </c>
      <c r="G43" t="s">
        <v>42</v>
      </c>
      <c r="H43" t="s">
        <v>42</v>
      </c>
      <c r="I43" t="s">
        <v>42</v>
      </c>
      <c r="J43" t="s">
        <v>59</v>
      </c>
      <c r="K43" t="s">
        <v>34</v>
      </c>
      <c r="L43" t="s">
        <v>78</v>
      </c>
      <c r="M43" t="s">
        <v>256</v>
      </c>
      <c r="N43" t="s">
        <v>143</v>
      </c>
      <c r="O43" t="s">
        <v>40</v>
      </c>
      <c r="P43" t="s">
        <v>42</v>
      </c>
      <c r="Q43" t="s">
        <v>62</v>
      </c>
      <c r="R43" s="3">
        <v>46081</v>
      </c>
      <c r="S43" t="s">
        <v>113</v>
      </c>
    </row>
    <row r="44" spans="1:19" x14ac:dyDescent="0.25">
      <c r="A44" t="s">
        <v>41</v>
      </c>
      <c r="B44" s="3">
        <v>46054</v>
      </c>
      <c r="C44" s="3">
        <v>46081</v>
      </c>
      <c r="D44" t="s">
        <v>48</v>
      </c>
      <c r="E44" t="s">
        <v>181</v>
      </c>
      <c r="F44" t="s">
        <v>42</v>
      </c>
      <c r="G44" t="s">
        <v>42</v>
      </c>
      <c r="H44" t="s">
        <v>42</v>
      </c>
      <c r="I44" t="s">
        <v>42</v>
      </c>
      <c r="J44" t="s">
        <v>59</v>
      </c>
      <c r="K44" t="s">
        <v>34</v>
      </c>
      <c r="L44" t="s">
        <v>182</v>
      </c>
      <c r="M44" t="s">
        <v>257</v>
      </c>
      <c r="N44" t="s">
        <v>183</v>
      </c>
      <c r="O44" t="s">
        <v>40</v>
      </c>
      <c r="P44" t="s">
        <v>42</v>
      </c>
      <c r="Q44" t="s">
        <v>62</v>
      </c>
      <c r="R44" s="3">
        <v>46081</v>
      </c>
      <c r="S44" t="s">
        <v>113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44" xr:uid="{00000000-0002-0000-0000-000000000000}">
      <formula1>Hidden_571203</formula1>
    </dataValidation>
    <dataValidation type="list" allowBlank="1" showErrorMessage="1" sqref="K8:K44" xr:uid="{00000000-0002-0000-0000-000001000000}">
      <formula1>Hidden_393272</formula1>
    </dataValidation>
    <dataValidation type="list" allowBlank="1" showErrorMessage="1" sqref="O8:O44" xr:uid="{00000000-0002-0000-0000-000002000000}">
      <formula1>Hidden_393261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</v>
      </c>
    </row>
    <row r="2" spans="1:1" x14ac:dyDescent="0.25">
      <c r="A2" t="s">
        <v>27</v>
      </c>
    </row>
    <row r="3" spans="1:1" x14ac:dyDescent="0.25">
      <c r="A3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</v>
      </c>
    </row>
    <row r="2" spans="1:1" x14ac:dyDescent="0.25">
      <c r="A2" t="s">
        <v>30</v>
      </c>
    </row>
    <row r="3" spans="1:1" x14ac:dyDescent="0.25">
      <c r="A3" t="s">
        <v>31</v>
      </c>
    </row>
    <row r="4" spans="1:1" x14ac:dyDescent="0.25">
      <c r="A4" t="s">
        <v>32</v>
      </c>
    </row>
    <row r="5" spans="1:1" x14ac:dyDescent="0.25">
      <c r="A5" t="s">
        <v>33</v>
      </c>
    </row>
    <row r="6" spans="1:1" x14ac:dyDescent="0.25">
      <c r="A6" t="s">
        <v>34</v>
      </c>
    </row>
    <row r="7" spans="1:1" x14ac:dyDescent="0.25">
      <c r="A7" t="s">
        <v>35</v>
      </c>
    </row>
    <row r="8" spans="1:1" x14ac:dyDescent="0.25">
      <c r="A8" t="s">
        <v>36</v>
      </c>
    </row>
    <row r="9" spans="1:1" x14ac:dyDescent="0.25">
      <c r="A9" t="s">
        <v>37</v>
      </c>
    </row>
    <row r="10" spans="1:1" x14ac:dyDescent="0.25">
      <c r="A10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6135"/>
  <sheetViews>
    <sheetView topLeftCell="A3" workbookViewId="0"/>
  </sheetViews>
  <sheetFormatPr baseColWidth="10" defaultColWidth="9.140625" defaultRowHeight="15" x14ac:dyDescent="0.25"/>
  <cols>
    <col min="3" max="4" width="10" customWidth="1"/>
    <col min="5" max="7" width="40" customWidth="1"/>
  </cols>
  <sheetData>
    <row r="1" spans="1:7" ht="0" hidden="1" customHeight="1" x14ac:dyDescent="0.25">
      <c r="C1">
        <v>1</v>
      </c>
      <c r="D1">
        <v>1</v>
      </c>
      <c r="E1">
        <v>2</v>
      </c>
      <c r="F1">
        <v>2</v>
      </c>
      <c r="G1">
        <v>2</v>
      </c>
    </row>
    <row r="2" spans="1:7" ht="0" hidden="1" customHeight="1" x14ac:dyDescent="0.25">
      <c r="C2">
        <v>50851</v>
      </c>
      <c r="D2">
        <v>50852</v>
      </c>
      <c r="E2">
        <v>50848</v>
      </c>
      <c r="F2">
        <v>50849</v>
      </c>
      <c r="G2">
        <v>50850</v>
      </c>
    </row>
    <row r="3" spans="1:7" x14ac:dyDescent="0.25">
      <c r="A3" s="1" t="s">
        <v>258</v>
      </c>
      <c r="B3" s="1" t="s">
        <v>42</v>
      </c>
      <c r="C3" s="1" t="s">
        <v>259</v>
      </c>
      <c r="D3" s="1" t="s">
        <v>260</v>
      </c>
      <c r="E3" s="1" t="s">
        <v>261</v>
      </c>
      <c r="F3" s="1" t="s">
        <v>262</v>
      </c>
      <c r="G3" s="1" t="s">
        <v>263</v>
      </c>
    </row>
    <row r="4" spans="1:7" x14ac:dyDescent="0.25">
      <c r="A4">
        <v>429893220</v>
      </c>
      <c r="B4" t="s">
        <v>264</v>
      </c>
      <c r="C4" t="s">
        <v>265</v>
      </c>
      <c r="D4" t="s">
        <v>266</v>
      </c>
      <c r="E4" t="s">
        <v>267</v>
      </c>
      <c r="F4" t="s">
        <v>268</v>
      </c>
      <c r="G4" t="s">
        <v>269</v>
      </c>
    </row>
    <row r="5" spans="1:7" x14ac:dyDescent="0.25">
      <c r="A5">
        <v>430986324</v>
      </c>
      <c r="B5" t="s">
        <v>270</v>
      </c>
      <c r="C5" t="s">
        <v>271</v>
      </c>
      <c r="D5" t="s">
        <v>272</v>
      </c>
      <c r="E5" t="s">
        <v>273</v>
      </c>
      <c r="F5" t="s">
        <v>274</v>
      </c>
      <c r="G5" t="s">
        <v>275</v>
      </c>
    </row>
    <row r="6" spans="1:7" x14ac:dyDescent="0.25">
      <c r="A6">
        <v>430986324</v>
      </c>
      <c r="B6" t="s">
        <v>276</v>
      </c>
      <c r="C6" t="s">
        <v>277</v>
      </c>
      <c r="D6" t="s">
        <v>271</v>
      </c>
      <c r="E6" t="s">
        <v>278</v>
      </c>
      <c r="F6" t="s">
        <v>279</v>
      </c>
      <c r="G6" t="s">
        <v>280</v>
      </c>
    </row>
    <row r="7" spans="1:7" x14ac:dyDescent="0.25">
      <c r="A7">
        <v>430986324</v>
      </c>
      <c r="B7" t="s">
        <v>281</v>
      </c>
      <c r="C7" t="s">
        <v>282</v>
      </c>
      <c r="D7" t="s">
        <v>283</v>
      </c>
      <c r="E7" t="s">
        <v>284</v>
      </c>
      <c r="F7" t="s">
        <v>285</v>
      </c>
      <c r="G7" t="s">
        <v>286</v>
      </c>
    </row>
    <row r="8" spans="1:7" x14ac:dyDescent="0.25">
      <c r="A8">
        <v>430986322</v>
      </c>
      <c r="B8" t="s">
        <v>287</v>
      </c>
      <c r="C8" t="s">
        <v>288</v>
      </c>
      <c r="D8" t="s">
        <v>289</v>
      </c>
      <c r="E8" t="s">
        <v>290</v>
      </c>
      <c r="F8" t="s">
        <v>291</v>
      </c>
      <c r="G8" t="s">
        <v>292</v>
      </c>
    </row>
    <row r="9" spans="1:7" x14ac:dyDescent="0.25">
      <c r="A9">
        <v>430986318</v>
      </c>
      <c r="B9" t="s">
        <v>293</v>
      </c>
      <c r="C9" t="s">
        <v>294</v>
      </c>
      <c r="D9" t="s">
        <v>295</v>
      </c>
      <c r="E9" t="s">
        <v>296</v>
      </c>
      <c r="F9" t="s">
        <v>297</v>
      </c>
      <c r="G9" t="s">
        <v>297</v>
      </c>
    </row>
    <row r="10" spans="1:7" x14ac:dyDescent="0.25">
      <c r="A10">
        <v>430986318</v>
      </c>
      <c r="B10" t="s">
        <v>298</v>
      </c>
      <c r="C10" t="s">
        <v>299</v>
      </c>
      <c r="D10" t="s">
        <v>300</v>
      </c>
      <c r="E10" t="s">
        <v>301</v>
      </c>
      <c r="F10" t="s">
        <v>302</v>
      </c>
      <c r="G10" t="s">
        <v>303</v>
      </c>
    </row>
    <row r="11" spans="1:7" x14ac:dyDescent="0.25">
      <c r="A11">
        <v>430986316</v>
      </c>
      <c r="B11" t="s">
        <v>304</v>
      </c>
      <c r="C11" t="s">
        <v>305</v>
      </c>
      <c r="D11" t="s">
        <v>306</v>
      </c>
      <c r="E11" t="s">
        <v>307</v>
      </c>
      <c r="F11" t="s">
        <v>308</v>
      </c>
      <c r="G11" t="s">
        <v>309</v>
      </c>
    </row>
    <row r="12" spans="1:7" x14ac:dyDescent="0.25">
      <c r="A12">
        <v>430986320</v>
      </c>
      <c r="B12" t="s">
        <v>310</v>
      </c>
      <c r="C12" t="s">
        <v>311</v>
      </c>
      <c r="D12" t="s">
        <v>312</v>
      </c>
      <c r="E12" t="s">
        <v>313</v>
      </c>
      <c r="F12" t="s">
        <v>314</v>
      </c>
      <c r="G12" t="s">
        <v>315</v>
      </c>
    </row>
    <row r="13" spans="1:7" x14ac:dyDescent="0.25">
      <c r="A13">
        <v>430986316</v>
      </c>
      <c r="B13" t="s">
        <v>316</v>
      </c>
      <c r="C13" t="s">
        <v>317</v>
      </c>
      <c r="D13" t="s">
        <v>306</v>
      </c>
      <c r="E13" t="s">
        <v>284</v>
      </c>
      <c r="F13" t="s">
        <v>318</v>
      </c>
      <c r="G13" t="s">
        <v>319</v>
      </c>
    </row>
    <row r="14" spans="1:7" x14ac:dyDescent="0.25">
      <c r="A14">
        <v>430986314</v>
      </c>
      <c r="B14" t="s">
        <v>320</v>
      </c>
      <c r="C14" t="s">
        <v>321</v>
      </c>
      <c r="D14" t="s">
        <v>322</v>
      </c>
      <c r="E14" t="s">
        <v>323</v>
      </c>
      <c r="F14" t="s">
        <v>324</v>
      </c>
      <c r="G14" t="s">
        <v>325</v>
      </c>
    </row>
    <row r="15" spans="1:7" x14ac:dyDescent="0.25">
      <c r="A15">
        <v>430986314</v>
      </c>
      <c r="B15" t="s">
        <v>326</v>
      </c>
      <c r="C15" t="s">
        <v>327</v>
      </c>
      <c r="D15" t="s">
        <v>328</v>
      </c>
      <c r="E15" t="s">
        <v>329</v>
      </c>
      <c r="F15" t="s">
        <v>330</v>
      </c>
      <c r="G15" t="s">
        <v>325</v>
      </c>
    </row>
    <row r="16" spans="1:7" x14ac:dyDescent="0.25">
      <c r="A16">
        <v>430986314</v>
      </c>
      <c r="B16" t="s">
        <v>331</v>
      </c>
      <c r="C16" t="s">
        <v>332</v>
      </c>
      <c r="D16" t="s">
        <v>333</v>
      </c>
      <c r="E16" t="s">
        <v>323</v>
      </c>
      <c r="F16" t="s">
        <v>334</v>
      </c>
      <c r="G16" t="s">
        <v>325</v>
      </c>
    </row>
    <row r="17" spans="1:7" x14ac:dyDescent="0.25">
      <c r="A17">
        <v>430986312</v>
      </c>
      <c r="B17" t="s">
        <v>335</v>
      </c>
      <c r="C17" t="s">
        <v>336</v>
      </c>
      <c r="D17" t="s">
        <v>337</v>
      </c>
      <c r="E17" t="s">
        <v>338</v>
      </c>
      <c r="F17" t="s">
        <v>339</v>
      </c>
      <c r="G17" t="s">
        <v>303</v>
      </c>
    </row>
    <row r="18" spans="1:7" x14ac:dyDescent="0.25">
      <c r="A18">
        <v>430986312</v>
      </c>
      <c r="B18" t="s">
        <v>340</v>
      </c>
      <c r="C18" t="s">
        <v>341</v>
      </c>
      <c r="D18" t="s">
        <v>336</v>
      </c>
      <c r="E18" t="s">
        <v>342</v>
      </c>
      <c r="F18" t="s">
        <v>343</v>
      </c>
      <c r="G18" t="s">
        <v>319</v>
      </c>
    </row>
    <row r="19" spans="1:7" x14ac:dyDescent="0.25">
      <c r="A19">
        <v>430986312</v>
      </c>
      <c r="B19" t="s">
        <v>344</v>
      </c>
      <c r="C19" t="s">
        <v>345</v>
      </c>
      <c r="D19" t="s">
        <v>346</v>
      </c>
      <c r="E19" t="s">
        <v>347</v>
      </c>
      <c r="F19" t="s">
        <v>348</v>
      </c>
      <c r="G19" t="s">
        <v>348</v>
      </c>
    </row>
    <row r="20" spans="1:7" x14ac:dyDescent="0.25">
      <c r="A20">
        <v>430986310</v>
      </c>
      <c r="B20" t="s">
        <v>349</v>
      </c>
      <c r="C20" t="s">
        <v>350</v>
      </c>
      <c r="D20" t="s">
        <v>351</v>
      </c>
      <c r="E20" t="s">
        <v>352</v>
      </c>
      <c r="F20" t="s">
        <v>353</v>
      </c>
      <c r="G20" t="s">
        <v>354</v>
      </c>
    </row>
    <row r="21" spans="1:7" x14ac:dyDescent="0.25">
      <c r="A21">
        <v>430986310</v>
      </c>
      <c r="B21" t="s">
        <v>355</v>
      </c>
      <c r="C21" t="s">
        <v>356</v>
      </c>
      <c r="D21" t="s">
        <v>357</v>
      </c>
      <c r="E21" t="s">
        <v>358</v>
      </c>
      <c r="F21" t="s">
        <v>359</v>
      </c>
      <c r="G21" t="s">
        <v>360</v>
      </c>
    </row>
    <row r="22" spans="1:7" x14ac:dyDescent="0.25">
      <c r="A22">
        <v>430986310</v>
      </c>
      <c r="B22" t="s">
        <v>361</v>
      </c>
      <c r="C22" t="s">
        <v>362</v>
      </c>
      <c r="D22" t="s">
        <v>336</v>
      </c>
      <c r="E22" t="s">
        <v>363</v>
      </c>
      <c r="F22" t="s">
        <v>359</v>
      </c>
      <c r="G22" t="s">
        <v>364</v>
      </c>
    </row>
    <row r="23" spans="1:7" x14ac:dyDescent="0.25">
      <c r="A23">
        <v>430986308</v>
      </c>
      <c r="B23" t="s">
        <v>365</v>
      </c>
      <c r="C23" t="s">
        <v>366</v>
      </c>
      <c r="D23" t="s">
        <v>367</v>
      </c>
      <c r="E23" t="s">
        <v>368</v>
      </c>
      <c r="F23" t="s">
        <v>369</v>
      </c>
      <c r="G23" t="s">
        <v>370</v>
      </c>
    </row>
    <row r="24" spans="1:7" x14ac:dyDescent="0.25">
      <c r="A24">
        <v>430986308</v>
      </c>
      <c r="B24" t="s">
        <v>371</v>
      </c>
      <c r="C24" t="s">
        <v>372</v>
      </c>
      <c r="D24" t="s">
        <v>372</v>
      </c>
      <c r="E24" t="s">
        <v>373</v>
      </c>
      <c r="F24" t="s">
        <v>374</v>
      </c>
      <c r="G24" t="s">
        <v>374</v>
      </c>
    </row>
    <row r="25" spans="1:7" x14ac:dyDescent="0.25">
      <c r="A25">
        <v>430986308</v>
      </c>
      <c r="B25" t="s">
        <v>375</v>
      </c>
      <c r="C25" t="s">
        <v>376</v>
      </c>
      <c r="D25" t="s">
        <v>377</v>
      </c>
      <c r="E25" t="s">
        <v>378</v>
      </c>
      <c r="F25" t="s">
        <v>379</v>
      </c>
      <c r="G25" t="s">
        <v>379</v>
      </c>
    </row>
    <row r="26" spans="1:7" x14ac:dyDescent="0.25">
      <c r="A26">
        <v>430986296</v>
      </c>
      <c r="B26" t="s">
        <v>380</v>
      </c>
      <c r="C26" t="s">
        <v>381</v>
      </c>
      <c r="D26" t="s">
        <v>306</v>
      </c>
      <c r="E26" t="s">
        <v>307</v>
      </c>
      <c r="F26" t="s">
        <v>153</v>
      </c>
      <c r="G26" t="s">
        <v>148</v>
      </c>
    </row>
    <row r="27" spans="1:7" x14ac:dyDescent="0.25">
      <c r="A27">
        <v>430986296</v>
      </c>
      <c r="B27" t="s">
        <v>382</v>
      </c>
      <c r="C27" t="s">
        <v>381</v>
      </c>
      <c r="D27" t="s">
        <v>383</v>
      </c>
      <c r="E27" t="s">
        <v>384</v>
      </c>
      <c r="F27" t="s">
        <v>385</v>
      </c>
      <c r="G27" t="s">
        <v>385</v>
      </c>
    </row>
    <row r="28" spans="1:7" x14ac:dyDescent="0.25">
      <c r="A28">
        <v>430986296</v>
      </c>
      <c r="B28" t="s">
        <v>386</v>
      </c>
      <c r="C28" t="s">
        <v>381</v>
      </c>
      <c r="D28" t="s">
        <v>383</v>
      </c>
      <c r="E28" t="s">
        <v>387</v>
      </c>
      <c r="F28" t="s">
        <v>388</v>
      </c>
      <c r="G28" t="s">
        <v>389</v>
      </c>
    </row>
    <row r="29" spans="1:7" x14ac:dyDescent="0.25">
      <c r="A29">
        <v>430986294</v>
      </c>
      <c r="B29" t="s">
        <v>390</v>
      </c>
      <c r="C29" t="s">
        <v>391</v>
      </c>
      <c r="D29" t="s">
        <v>306</v>
      </c>
      <c r="E29" t="s">
        <v>392</v>
      </c>
      <c r="F29" t="s">
        <v>204</v>
      </c>
      <c r="G29" t="s">
        <v>393</v>
      </c>
    </row>
    <row r="30" spans="1:7" x14ac:dyDescent="0.25">
      <c r="A30">
        <v>430986294</v>
      </c>
      <c r="B30" t="s">
        <v>394</v>
      </c>
      <c r="C30" t="s">
        <v>395</v>
      </c>
      <c r="D30" t="s">
        <v>306</v>
      </c>
      <c r="E30" t="s">
        <v>396</v>
      </c>
      <c r="F30" t="s">
        <v>397</v>
      </c>
      <c r="G30" t="s">
        <v>397</v>
      </c>
    </row>
    <row r="31" spans="1:7" x14ac:dyDescent="0.25">
      <c r="A31">
        <v>430986294</v>
      </c>
      <c r="B31" t="s">
        <v>398</v>
      </c>
      <c r="C31" t="s">
        <v>399</v>
      </c>
      <c r="D31" t="s">
        <v>306</v>
      </c>
      <c r="E31" t="s">
        <v>400</v>
      </c>
      <c r="F31" t="s">
        <v>204</v>
      </c>
      <c r="G31" t="s">
        <v>393</v>
      </c>
    </row>
    <row r="32" spans="1:7" x14ac:dyDescent="0.25">
      <c r="A32">
        <v>430986294</v>
      </c>
      <c r="B32" t="s">
        <v>401</v>
      </c>
      <c r="C32" t="s">
        <v>402</v>
      </c>
      <c r="D32" t="s">
        <v>306</v>
      </c>
      <c r="E32" t="s">
        <v>403</v>
      </c>
      <c r="F32" t="s">
        <v>397</v>
      </c>
      <c r="G32" t="s">
        <v>397</v>
      </c>
    </row>
    <row r="33" spans="1:7" x14ac:dyDescent="0.25">
      <c r="A33">
        <v>430986292</v>
      </c>
      <c r="B33" t="s">
        <v>404</v>
      </c>
      <c r="C33" t="s">
        <v>341</v>
      </c>
      <c r="D33" t="s">
        <v>306</v>
      </c>
      <c r="E33" t="s">
        <v>405</v>
      </c>
      <c r="F33" t="s">
        <v>406</v>
      </c>
      <c r="G33" t="s">
        <v>407</v>
      </c>
    </row>
    <row r="34" spans="1:7" x14ac:dyDescent="0.25">
      <c r="A34">
        <v>430986290</v>
      </c>
      <c r="B34" t="s">
        <v>408</v>
      </c>
      <c r="C34" t="s">
        <v>409</v>
      </c>
      <c r="D34" t="s">
        <v>306</v>
      </c>
      <c r="E34" t="s">
        <v>410</v>
      </c>
      <c r="F34" t="s">
        <v>71</v>
      </c>
      <c r="G34" t="s">
        <v>148</v>
      </c>
    </row>
    <row r="35" spans="1:7" x14ac:dyDescent="0.25">
      <c r="A35">
        <v>430986290</v>
      </c>
      <c r="B35" t="s">
        <v>411</v>
      </c>
      <c r="C35" t="s">
        <v>412</v>
      </c>
      <c r="D35" t="s">
        <v>413</v>
      </c>
      <c r="E35" t="s">
        <v>414</v>
      </c>
      <c r="F35" t="s">
        <v>319</v>
      </c>
      <c r="G35" t="s">
        <v>319</v>
      </c>
    </row>
    <row r="36" spans="1:7" x14ac:dyDescent="0.25">
      <c r="A36">
        <v>430986290</v>
      </c>
      <c r="B36" t="s">
        <v>415</v>
      </c>
      <c r="C36" t="s">
        <v>321</v>
      </c>
      <c r="D36" t="s">
        <v>416</v>
      </c>
      <c r="E36" t="s">
        <v>417</v>
      </c>
      <c r="F36" t="s">
        <v>418</v>
      </c>
      <c r="G36" t="s">
        <v>418</v>
      </c>
    </row>
    <row r="37" spans="1:7" x14ac:dyDescent="0.25">
      <c r="A37">
        <v>430986306</v>
      </c>
      <c r="B37" t="s">
        <v>419</v>
      </c>
      <c r="C37" t="s">
        <v>333</v>
      </c>
      <c r="D37" t="s">
        <v>306</v>
      </c>
      <c r="E37" t="s">
        <v>307</v>
      </c>
      <c r="F37" t="s">
        <v>420</v>
      </c>
      <c r="G37" t="s">
        <v>421</v>
      </c>
    </row>
    <row r="38" spans="1:7" x14ac:dyDescent="0.25">
      <c r="A38">
        <v>430986306</v>
      </c>
      <c r="B38" t="s">
        <v>422</v>
      </c>
      <c r="C38" t="s">
        <v>423</v>
      </c>
      <c r="D38" t="s">
        <v>424</v>
      </c>
      <c r="E38" t="s">
        <v>425</v>
      </c>
      <c r="F38" t="s">
        <v>319</v>
      </c>
      <c r="G38" t="s">
        <v>421</v>
      </c>
    </row>
    <row r="39" spans="1:7" x14ac:dyDescent="0.25">
      <c r="A39">
        <v>430986304</v>
      </c>
      <c r="B39" t="s">
        <v>426</v>
      </c>
      <c r="C39" t="s">
        <v>327</v>
      </c>
      <c r="D39" t="s">
        <v>306</v>
      </c>
      <c r="E39" t="s">
        <v>43</v>
      </c>
      <c r="F39" t="s">
        <v>325</v>
      </c>
      <c r="G39" t="s">
        <v>303</v>
      </c>
    </row>
    <row r="40" spans="1:7" x14ac:dyDescent="0.25">
      <c r="A40">
        <v>430986300</v>
      </c>
      <c r="B40" t="s">
        <v>427</v>
      </c>
      <c r="C40" t="s">
        <v>428</v>
      </c>
      <c r="D40" t="s">
        <v>429</v>
      </c>
      <c r="E40" t="s">
        <v>430</v>
      </c>
      <c r="F40" t="s">
        <v>292</v>
      </c>
      <c r="G40" t="s">
        <v>292</v>
      </c>
    </row>
    <row r="41" spans="1:7" x14ac:dyDescent="0.25">
      <c r="A41">
        <v>430986300</v>
      </c>
      <c r="B41" t="s">
        <v>431</v>
      </c>
      <c r="C41" t="s">
        <v>432</v>
      </c>
      <c r="D41" t="s">
        <v>433</v>
      </c>
      <c r="E41" t="s">
        <v>434</v>
      </c>
      <c r="F41" t="s">
        <v>435</v>
      </c>
      <c r="G41" t="s">
        <v>435</v>
      </c>
    </row>
    <row r="42" spans="1:7" x14ac:dyDescent="0.25">
      <c r="A42">
        <v>430986300</v>
      </c>
      <c r="B42" t="s">
        <v>436</v>
      </c>
      <c r="C42" t="s">
        <v>437</v>
      </c>
      <c r="D42" t="s">
        <v>438</v>
      </c>
      <c r="E42" t="s">
        <v>439</v>
      </c>
      <c r="F42" t="s">
        <v>440</v>
      </c>
      <c r="G42" t="s">
        <v>440</v>
      </c>
    </row>
    <row r="43" spans="1:7" x14ac:dyDescent="0.25">
      <c r="A43">
        <v>430986302</v>
      </c>
      <c r="B43" t="s">
        <v>441</v>
      </c>
      <c r="C43" t="s">
        <v>317</v>
      </c>
      <c r="D43" t="s">
        <v>306</v>
      </c>
      <c r="E43" t="s">
        <v>43</v>
      </c>
      <c r="F43" t="s">
        <v>97</v>
      </c>
      <c r="G43" t="s">
        <v>97</v>
      </c>
    </row>
    <row r="44" spans="1:7" x14ac:dyDescent="0.25">
      <c r="A44">
        <v>430986288</v>
      </c>
      <c r="B44" t="s">
        <v>442</v>
      </c>
      <c r="C44" t="s">
        <v>443</v>
      </c>
      <c r="D44" t="s">
        <v>306</v>
      </c>
      <c r="E44" t="s">
        <v>444</v>
      </c>
      <c r="F44" t="s">
        <v>445</v>
      </c>
      <c r="G44" t="s">
        <v>446</v>
      </c>
    </row>
    <row r="45" spans="1:7" x14ac:dyDescent="0.25">
      <c r="A45">
        <v>430986288</v>
      </c>
      <c r="B45" t="s">
        <v>447</v>
      </c>
      <c r="C45" t="s">
        <v>448</v>
      </c>
      <c r="D45" t="s">
        <v>449</v>
      </c>
      <c r="E45" t="s">
        <v>450</v>
      </c>
      <c r="F45" t="s">
        <v>445</v>
      </c>
      <c r="G45" t="s">
        <v>446</v>
      </c>
    </row>
    <row r="46" spans="1:7" x14ac:dyDescent="0.25">
      <c r="A46">
        <v>430986288</v>
      </c>
      <c r="B46" t="s">
        <v>451</v>
      </c>
      <c r="C46" t="s">
        <v>452</v>
      </c>
      <c r="D46" t="s">
        <v>453</v>
      </c>
      <c r="E46" t="s">
        <v>454</v>
      </c>
      <c r="F46" t="s">
        <v>445</v>
      </c>
      <c r="G46" t="s">
        <v>446</v>
      </c>
    </row>
    <row r="47" spans="1:7" x14ac:dyDescent="0.25">
      <c r="A47">
        <v>430986286</v>
      </c>
      <c r="B47" t="s">
        <v>455</v>
      </c>
      <c r="C47" t="s">
        <v>456</v>
      </c>
      <c r="D47" t="s">
        <v>457</v>
      </c>
      <c r="E47" t="s">
        <v>458</v>
      </c>
      <c r="F47" t="s">
        <v>459</v>
      </c>
      <c r="G47" t="s">
        <v>446</v>
      </c>
    </row>
    <row r="48" spans="1:7" x14ac:dyDescent="0.25">
      <c r="A48">
        <v>430986286</v>
      </c>
      <c r="B48" t="s">
        <v>460</v>
      </c>
      <c r="C48" t="s">
        <v>461</v>
      </c>
      <c r="D48" t="s">
        <v>456</v>
      </c>
      <c r="E48" t="s">
        <v>462</v>
      </c>
      <c r="F48" t="s">
        <v>459</v>
      </c>
      <c r="G48" t="s">
        <v>446</v>
      </c>
    </row>
    <row r="49" spans="1:7" x14ac:dyDescent="0.25">
      <c r="A49">
        <v>430986286</v>
      </c>
      <c r="B49" t="s">
        <v>463</v>
      </c>
      <c r="C49" t="s">
        <v>464</v>
      </c>
      <c r="D49" t="s">
        <v>372</v>
      </c>
      <c r="E49" t="s">
        <v>465</v>
      </c>
      <c r="F49" t="s">
        <v>459</v>
      </c>
      <c r="G49" t="s">
        <v>446</v>
      </c>
    </row>
    <row r="50" spans="1:7" x14ac:dyDescent="0.25">
      <c r="A50">
        <v>430986298</v>
      </c>
      <c r="B50" t="s">
        <v>466</v>
      </c>
      <c r="C50" t="s">
        <v>467</v>
      </c>
      <c r="D50" t="s">
        <v>306</v>
      </c>
      <c r="E50" t="s">
        <v>468</v>
      </c>
      <c r="F50" t="s">
        <v>469</v>
      </c>
      <c r="G50" t="s">
        <v>470</v>
      </c>
    </row>
    <row r="51" spans="1:7" x14ac:dyDescent="0.25">
      <c r="A51">
        <v>430986298</v>
      </c>
      <c r="B51" t="s">
        <v>471</v>
      </c>
      <c r="C51" t="s">
        <v>472</v>
      </c>
      <c r="D51" t="s">
        <v>473</v>
      </c>
      <c r="E51" t="s">
        <v>307</v>
      </c>
      <c r="F51" t="s">
        <v>474</v>
      </c>
      <c r="G51" t="s">
        <v>475</v>
      </c>
    </row>
    <row r="52" spans="1:7" x14ac:dyDescent="0.25">
      <c r="A52">
        <v>430986298</v>
      </c>
      <c r="B52" t="s">
        <v>476</v>
      </c>
      <c r="C52" t="s">
        <v>477</v>
      </c>
      <c r="D52" t="s">
        <v>402</v>
      </c>
      <c r="E52" t="s">
        <v>468</v>
      </c>
      <c r="F52" t="s">
        <v>478</v>
      </c>
      <c r="G52" t="s">
        <v>470</v>
      </c>
    </row>
    <row r="53" spans="1:7" x14ac:dyDescent="0.25">
      <c r="A53">
        <v>430986284</v>
      </c>
      <c r="B53" t="s">
        <v>479</v>
      </c>
      <c r="C53" t="s">
        <v>480</v>
      </c>
      <c r="D53" t="s">
        <v>306</v>
      </c>
      <c r="E53" t="s">
        <v>444</v>
      </c>
      <c r="F53" t="s">
        <v>481</v>
      </c>
      <c r="G53" t="s">
        <v>446</v>
      </c>
    </row>
    <row r="54" spans="1:7" x14ac:dyDescent="0.25">
      <c r="A54">
        <v>430986284</v>
      </c>
      <c r="B54" t="s">
        <v>482</v>
      </c>
      <c r="C54" t="s">
        <v>483</v>
      </c>
      <c r="D54" t="s">
        <v>484</v>
      </c>
      <c r="E54" t="s">
        <v>485</v>
      </c>
      <c r="F54" t="s">
        <v>71</v>
      </c>
      <c r="G54" t="s">
        <v>486</v>
      </c>
    </row>
    <row r="55" spans="1:7" x14ac:dyDescent="0.25">
      <c r="A55">
        <v>430986284</v>
      </c>
      <c r="B55" t="s">
        <v>487</v>
      </c>
      <c r="C55" t="s">
        <v>488</v>
      </c>
      <c r="D55" t="s">
        <v>489</v>
      </c>
      <c r="E55" t="s">
        <v>490</v>
      </c>
      <c r="F55" t="s">
        <v>319</v>
      </c>
      <c r="G55" t="s">
        <v>445</v>
      </c>
    </row>
    <row r="56" spans="1:7" x14ac:dyDescent="0.25">
      <c r="A56">
        <v>430986282</v>
      </c>
      <c r="B56" t="s">
        <v>491</v>
      </c>
      <c r="C56" t="s">
        <v>492</v>
      </c>
      <c r="D56" t="s">
        <v>306</v>
      </c>
      <c r="E56" t="s">
        <v>493</v>
      </c>
      <c r="F56" t="s">
        <v>481</v>
      </c>
      <c r="G56" t="s">
        <v>446</v>
      </c>
    </row>
    <row r="57" spans="1:7" x14ac:dyDescent="0.25">
      <c r="A57">
        <v>430986282</v>
      </c>
      <c r="B57" t="s">
        <v>494</v>
      </c>
      <c r="C57" t="s">
        <v>461</v>
      </c>
      <c r="D57" t="s">
        <v>457</v>
      </c>
      <c r="E57" t="s">
        <v>495</v>
      </c>
      <c r="F57" t="s">
        <v>496</v>
      </c>
      <c r="G57" t="s">
        <v>497</v>
      </c>
    </row>
    <row r="58" spans="1:7" x14ac:dyDescent="0.25">
      <c r="A58">
        <v>430986282</v>
      </c>
      <c r="B58" t="s">
        <v>498</v>
      </c>
      <c r="C58" t="s">
        <v>499</v>
      </c>
      <c r="D58" t="s">
        <v>500</v>
      </c>
      <c r="E58" t="s">
        <v>284</v>
      </c>
      <c r="F58" t="s">
        <v>501</v>
      </c>
      <c r="G58" t="s">
        <v>502</v>
      </c>
    </row>
    <row r="59" spans="1:7" x14ac:dyDescent="0.25">
      <c r="A59">
        <v>430986280</v>
      </c>
      <c r="B59" t="s">
        <v>503</v>
      </c>
      <c r="C59" t="s">
        <v>504</v>
      </c>
      <c r="D59" t="s">
        <v>457</v>
      </c>
      <c r="E59" t="s">
        <v>329</v>
      </c>
      <c r="F59" t="s">
        <v>505</v>
      </c>
      <c r="G59" t="s">
        <v>506</v>
      </c>
    </row>
    <row r="60" spans="1:7" x14ac:dyDescent="0.25">
      <c r="A60">
        <v>430986280</v>
      </c>
      <c r="B60" t="s">
        <v>507</v>
      </c>
      <c r="C60" t="s">
        <v>508</v>
      </c>
      <c r="D60" t="s">
        <v>337</v>
      </c>
      <c r="E60" t="s">
        <v>509</v>
      </c>
      <c r="F60" t="s">
        <v>353</v>
      </c>
      <c r="G60" t="s">
        <v>393</v>
      </c>
    </row>
    <row r="61" spans="1:7" x14ac:dyDescent="0.25">
      <c r="A61">
        <v>430986280</v>
      </c>
      <c r="B61" t="s">
        <v>510</v>
      </c>
      <c r="C61" t="s">
        <v>511</v>
      </c>
      <c r="D61" t="s">
        <v>508</v>
      </c>
      <c r="E61" t="s">
        <v>512</v>
      </c>
      <c r="F61" t="s">
        <v>72</v>
      </c>
      <c r="G61" t="s">
        <v>393</v>
      </c>
    </row>
    <row r="62" spans="1:7" x14ac:dyDescent="0.25">
      <c r="A62">
        <v>430986278</v>
      </c>
      <c r="B62" t="s">
        <v>513</v>
      </c>
      <c r="C62" t="s">
        <v>377</v>
      </c>
      <c r="D62" t="s">
        <v>306</v>
      </c>
      <c r="E62" t="s">
        <v>514</v>
      </c>
      <c r="F62" t="s">
        <v>515</v>
      </c>
      <c r="G62" t="s">
        <v>42</v>
      </c>
    </row>
    <row r="63" spans="1:7" x14ac:dyDescent="0.25">
      <c r="A63">
        <v>430986278</v>
      </c>
      <c r="B63" t="s">
        <v>516</v>
      </c>
      <c r="C63" t="s">
        <v>377</v>
      </c>
      <c r="D63" t="s">
        <v>457</v>
      </c>
      <c r="E63" t="s">
        <v>517</v>
      </c>
      <c r="F63" t="s">
        <v>518</v>
      </c>
      <c r="G63" t="s">
        <v>42</v>
      </c>
    </row>
    <row r="64" spans="1:7" x14ac:dyDescent="0.25">
      <c r="A64">
        <v>430986276</v>
      </c>
      <c r="B64" t="s">
        <v>519</v>
      </c>
      <c r="C64" t="s">
        <v>520</v>
      </c>
      <c r="D64" t="s">
        <v>337</v>
      </c>
      <c r="E64" t="s">
        <v>521</v>
      </c>
      <c r="F64" t="s">
        <v>522</v>
      </c>
      <c r="G64" t="s">
        <v>523</v>
      </c>
    </row>
    <row r="65" spans="1:7" x14ac:dyDescent="0.25">
      <c r="A65">
        <v>430986274</v>
      </c>
      <c r="B65" t="s">
        <v>524</v>
      </c>
      <c r="C65" t="s">
        <v>305</v>
      </c>
      <c r="D65" t="s">
        <v>412</v>
      </c>
      <c r="E65" t="s">
        <v>525</v>
      </c>
      <c r="F65" t="s">
        <v>108</v>
      </c>
      <c r="G65" t="s">
        <v>526</v>
      </c>
    </row>
    <row r="66" spans="1:7" x14ac:dyDescent="0.25">
      <c r="A66">
        <v>430986274</v>
      </c>
      <c r="B66" t="s">
        <v>527</v>
      </c>
      <c r="C66" t="s">
        <v>528</v>
      </c>
      <c r="D66" t="s">
        <v>333</v>
      </c>
      <c r="E66" t="s">
        <v>529</v>
      </c>
      <c r="F66" t="s">
        <v>388</v>
      </c>
      <c r="G66" t="s">
        <v>526</v>
      </c>
    </row>
    <row r="67" spans="1:7" x14ac:dyDescent="0.25">
      <c r="A67">
        <v>430986274</v>
      </c>
      <c r="B67" t="s">
        <v>530</v>
      </c>
      <c r="C67" t="s">
        <v>531</v>
      </c>
      <c r="D67" t="s">
        <v>306</v>
      </c>
      <c r="E67" t="s">
        <v>307</v>
      </c>
      <c r="F67" t="s">
        <v>193</v>
      </c>
      <c r="G67" t="s">
        <v>526</v>
      </c>
    </row>
    <row r="68" spans="1:7" x14ac:dyDescent="0.25">
      <c r="A68">
        <v>430986272</v>
      </c>
      <c r="B68" t="s">
        <v>532</v>
      </c>
      <c r="C68" t="s">
        <v>533</v>
      </c>
      <c r="D68" t="s">
        <v>534</v>
      </c>
      <c r="E68" t="s">
        <v>444</v>
      </c>
      <c r="F68" t="s">
        <v>535</v>
      </c>
      <c r="G68" t="s">
        <v>536</v>
      </c>
    </row>
    <row r="69" spans="1:7" x14ac:dyDescent="0.25">
      <c r="A69">
        <v>430986272</v>
      </c>
      <c r="B69" t="s">
        <v>537</v>
      </c>
      <c r="C69" t="s">
        <v>538</v>
      </c>
      <c r="D69" t="s">
        <v>539</v>
      </c>
      <c r="E69" t="s">
        <v>540</v>
      </c>
      <c r="F69" t="s">
        <v>186</v>
      </c>
      <c r="G69" t="s">
        <v>303</v>
      </c>
    </row>
    <row r="70" spans="1:7" x14ac:dyDescent="0.25">
      <c r="A70">
        <v>430986268</v>
      </c>
      <c r="B70" t="s">
        <v>541</v>
      </c>
      <c r="C70" t="s">
        <v>402</v>
      </c>
      <c r="D70" t="s">
        <v>504</v>
      </c>
      <c r="E70" t="s">
        <v>509</v>
      </c>
      <c r="F70" t="s">
        <v>71</v>
      </c>
      <c r="G70" t="s">
        <v>148</v>
      </c>
    </row>
    <row r="71" spans="1:7" x14ac:dyDescent="0.25">
      <c r="A71">
        <v>430986268</v>
      </c>
      <c r="B71" t="s">
        <v>542</v>
      </c>
      <c r="C71" t="s">
        <v>492</v>
      </c>
      <c r="D71" t="s">
        <v>402</v>
      </c>
      <c r="E71" t="s">
        <v>543</v>
      </c>
      <c r="F71" t="s">
        <v>71</v>
      </c>
      <c r="G71" t="s">
        <v>148</v>
      </c>
    </row>
    <row r="72" spans="1:7" x14ac:dyDescent="0.25">
      <c r="A72">
        <v>430986268</v>
      </c>
      <c r="B72" t="s">
        <v>544</v>
      </c>
      <c r="C72" t="s">
        <v>545</v>
      </c>
      <c r="D72" t="s">
        <v>492</v>
      </c>
      <c r="E72" t="s">
        <v>546</v>
      </c>
      <c r="F72" t="s">
        <v>189</v>
      </c>
      <c r="G72" t="s">
        <v>536</v>
      </c>
    </row>
    <row r="73" spans="1:7" x14ac:dyDescent="0.25">
      <c r="A73">
        <v>430986270</v>
      </c>
      <c r="B73" t="s">
        <v>547</v>
      </c>
      <c r="C73" t="s">
        <v>548</v>
      </c>
      <c r="D73" t="s">
        <v>306</v>
      </c>
      <c r="E73" t="s">
        <v>307</v>
      </c>
      <c r="F73" t="s">
        <v>549</v>
      </c>
      <c r="G73" t="s">
        <v>550</v>
      </c>
    </row>
    <row r="74" spans="1:7" x14ac:dyDescent="0.25">
      <c r="A74">
        <v>430986606</v>
      </c>
      <c r="B74" t="s">
        <v>551</v>
      </c>
      <c r="C74" t="s">
        <v>552</v>
      </c>
      <c r="D74" t="s">
        <v>553</v>
      </c>
      <c r="E74" t="s">
        <v>554</v>
      </c>
      <c r="F74" t="s">
        <v>555</v>
      </c>
      <c r="G74" t="s">
        <v>556</v>
      </c>
    </row>
    <row r="75" spans="1:7" x14ac:dyDescent="0.25">
      <c r="A75">
        <v>430986606</v>
      </c>
      <c r="B75" t="s">
        <v>557</v>
      </c>
      <c r="C75" t="s">
        <v>489</v>
      </c>
      <c r="D75" t="s">
        <v>558</v>
      </c>
      <c r="E75" t="s">
        <v>559</v>
      </c>
      <c r="F75" t="s">
        <v>560</v>
      </c>
      <c r="G75" t="s">
        <v>556</v>
      </c>
    </row>
    <row r="76" spans="1:7" x14ac:dyDescent="0.25">
      <c r="A76">
        <v>430986602</v>
      </c>
      <c r="B76" t="s">
        <v>561</v>
      </c>
      <c r="C76" t="s">
        <v>562</v>
      </c>
      <c r="D76" t="s">
        <v>357</v>
      </c>
      <c r="E76" t="s">
        <v>563</v>
      </c>
      <c r="F76" t="s">
        <v>564</v>
      </c>
      <c r="G76" t="s">
        <v>556</v>
      </c>
    </row>
    <row r="77" spans="1:7" x14ac:dyDescent="0.25">
      <c r="A77">
        <v>430986600</v>
      </c>
      <c r="B77" t="s">
        <v>565</v>
      </c>
      <c r="C77" t="s">
        <v>566</v>
      </c>
      <c r="D77" t="s">
        <v>567</v>
      </c>
      <c r="E77" t="s">
        <v>568</v>
      </c>
      <c r="F77" t="s">
        <v>569</v>
      </c>
      <c r="G77" t="s">
        <v>556</v>
      </c>
    </row>
    <row r="78" spans="1:7" x14ac:dyDescent="0.25">
      <c r="A78">
        <v>430986600</v>
      </c>
      <c r="B78" t="s">
        <v>570</v>
      </c>
      <c r="C78" t="s">
        <v>499</v>
      </c>
      <c r="D78" t="s">
        <v>571</v>
      </c>
      <c r="E78" t="s">
        <v>141</v>
      </c>
      <c r="F78" t="s">
        <v>572</v>
      </c>
      <c r="G78" t="s">
        <v>556</v>
      </c>
    </row>
    <row r="79" spans="1:7" x14ac:dyDescent="0.25">
      <c r="A79">
        <v>430986600</v>
      </c>
      <c r="B79" t="s">
        <v>573</v>
      </c>
      <c r="C79" t="s">
        <v>574</v>
      </c>
      <c r="D79" t="s">
        <v>575</v>
      </c>
      <c r="E79" t="s">
        <v>576</v>
      </c>
      <c r="F79" t="s">
        <v>577</v>
      </c>
      <c r="G79" t="s">
        <v>556</v>
      </c>
    </row>
    <row r="80" spans="1:7" x14ac:dyDescent="0.25">
      <c r="A80">
        <v>430986598</v>
      </c>
      <c r="B80" t="s">
        <v>578</v>
      </c>
      <c r="C80" t="s">
        <v>579</v>
      </c>
      <c r="D80" t="s">
        <v>580</v>
      </c>
      <c r="E80" t="s">
        <v>581</v>
      </c>
      <c r="F80" t="s">
        <v>582</v>
      </c>
      <c r="G80" t="s">
        <v>556</v>
      </c>
    </row>
    <row r="81" spans="1:7" x14ac:dyDescent="0.25">
      <c r="A81">
        <v>430986596</v>
      </c>
      <c r="B81" t="s">
        <v>583</v>
      </c>
      <c r="C81" t="s">
        <v>584</v>
      </c>
      <c r="D81" t="s">
        <v>585</v>
      </c>
      <c r="E81" t="s">
        <v>586</v>
      </c>
      <c r="F81" t="s">
        <v>77</v>
      </c>
      <c r="G81" t="s">
        <v>587</v>
      </c>
    </row>
    <row r="82" spans="1:7" x14ac:dyDescent="0.25">
      <c r="A82">
        <v>430986596</v>
      </c>
      <c r="B82" t="s">
        <v>588</v>
      </c>
      <c r="C82" t="s">
        <v>589</v>
      </c>
      <c r="D82" t="s">
        <v>341</v>
      </c>
      <c r="E82" t="s">
        <v>590</v>
      </c>
      <c r="F82" t="s">
        <v>591</v>
      </c>
      <c r="G82" t="s">
        <v>587</v>
      </c>
    </row>
    <row r="83" spans="1:7" x14ac:dyDescent="0.25">
      <c r="A83">
        <v>430986594</v>
      </c>
      <c r="B83" t="s">
        <v>592</v>
      </c>
      <c r="C83" t="s">
        <v>402</v>
      </c>
      <c r="D83" t="s">
        <v>457</v>
      </c>
      <c r="E83" t="s">
        <v>593</v>
      </c>
      <c r="F83" t="s">
        <v>594</v>
      </c>
      <c r="G83" t="s">
        <v>595</v>
      </c>
    </row>
    <row r="84" spans="1:7" x14ac:dyDescent="0.25">
      <c r="A84">
        <v>430986592</v>
      </c>
      <c r="B84" t="s">
        <v>596</v>
      </c>
      <c r="C84" t="s">
        <v>597</v>
      </c>
      <c r="D84" t="s">
        <v>357</v>
      </c>
      <c r="E84" t="s">
        <v>598</v>
      </c>
      <c r="F84" t="s">
        <v>599</v>
      </c>
      <c r="G84" t="s">
        <v>556</v>
      </c>
    </row>
    <row r="85" spans="1:7" x14ac:dyDescent="0.25">
      <c r="A85">
        <v>430986592</v>
      </c>
      <c r="B85" t="s">
        <v>600</v>
      </c>
      <c r="C85" t="s">
        <v>601</v>
      </c>
      <c r="D85" t="s">
        <v>597</v>
      </c>
      <c r="E85" t="s">
        <v>602</v>
      </c>
      <c r="F85" t="s">
        <v>603</v>
      </c>
      <c r="G85" t="s">
        <v>556</v>
      </c>
    </row>
    <row r="86" spans="1:7" x14ac:dyDescent="0.25">
      <c r="A86">
        <v>430986592</v>
      </c>
      <c r="B86" t="s">
        <v>604</v>
      </c>
      <c r="C86" t="s">
        <v>429</v>
      </c>
      <c r="D86" t="s">
        <v>345</v>
      </c>
      <c r="E86" t="s">
        <v>605</v>
      </c>
      <c r="F86" t="s">
        <v>606</v>
      </c>
      <c r="G86" t="s">
        <v>556</v>
      </c>
    </row>
    <row r="87" spans="1:7" x14ac:dyDescent="0.25">
      <c r="A87">
        <v>430986590</v>
      </c>
      <c r="B87" t="s">
        <v>607</v>
      </c>
      <c r="C87" t="s">
        <v>477</v>
      </c>
      <c r="D87" t="s">
        <v>608</v>
      </c>
      <c r="E87" t="s">
        <v>609</v>
      </c>
      <c r="F87" t="s">
        <v>50</v>
      </c>
      <c r="G87" t="s">
        <v>556</v>
      </c>
    </row>
    <row r="88" spans="1:7" x14ac:dyDescent="0.25">
      <c r="A88">
        <v>430986590</v>
      </c>
      <c r="B88" t="s">
        <v>610</v>
      </c>
      <c r="C88" t="s">
        <v>611</v>
      </c>
      <c r="D88" t="s">
        <v>612</v>
      </c>
      <c r="E88" t="s">
        <v>613</v>
      </c>
      <c r="F88" t="s">
        <v>48</v>
      </c>
      <c r="G88" t="s">
        <v>556</v>
      </c>
    </row>
    <row r="89" spans="1:7" x14ac:dyDescent="0.25">
      <c r="A89">
        <v>430986590</v>
      </c>
      <c r="B89" t="s">
        <v>614</v>
      </c>
      <c r="C89" t="s">
        <v>612</v>
      </c>
      <c r="D89" t="s">
        <v>457</v>
      </c>
      <c r="E89" t="s">
        <v>613</v>
      </c>
      <c r="F89" t="s">
        <v>50</v>
      </c>
      <c r="G89" t="s">
        <v>556</v>
      </c>
    </row>
    <row r="90" spans="1:7" x14ac:dyDescent="0.25">
      <c r="A90">
        <v>430986588</v>
      </c>
      <c r="B90" t="s">
        <v>615</v>
      </c>
      <c r="C90" t="s">
        <v>356</v>
      </c>
      <c r="D90" t="s">
        <v>616</v>
      </c>
      <c r="E90" t="s">
        <v>617</v>
      </c>
      <c r="F90" t="s">
        <v>618</v>
      </c>
      <c r="G90" t="s">
        <v>619</v>
      </c>
    </row>
    <row r="91" spans="1:7" x14ac:dyDescent="0.25">
      <c r="A91">
        <v>430986588</v>
      </c>
      <c r="B91" t="s">
        <v>620</v>
      </c>
      <c r="C91" t="s">
        <v>616</v>
      </c>
      <c r="D91" t="s">
        <v>357</v>
      </c>
      <c r="E91" t="s">
        <v>617</v>
      </c>
      <c r="F91" t="s">
        <v>621</v>
      </c>
      <c r="G91" t="s">
        <v>619</v>
      </c>
    </row>
    <row r="92" spans="1:7" x14ac:dyDescent="0.25">
      <c r="A92">
        <v>430986586</v>
      </c>
      <c r="B92" t="s">
        <v>622</v>
      </c>
      <c r="C92" t="s">
        <v>567</v>
      </c>
      <c r="D92" t="s">
        <v>457</v>
      </c>
      <c r="E92" t="s">
        <v>563</v>
      </c>
      <c r="F92" t="s">
        <v>623</v>
      </c>
      <c r="G92" t="s">
        <v>624</v>
      </c>
    </row>
    <row r="93" spans="1:7" x14ac:dyDescent="0.25">
      <c r="A93">
        <v>430986586</v>
      </c>
      <c r="B93" t="s">
        <v>625</v>
      </c>
      <c r="C93" t="s">
        <v>626</v>
      </c>
      <c r="D93" t="s">
        <v>627</v>
      </c>
      <c r="E93" t="s">
        <v>628</v>
      </c>
      <c r="F93" t="s">
        <v>623</v>
      </c>
      <c r="G93" t="s">
        <v>624</v>
      </c>
    </row>
    <row r="94" spans="1:7" x14ac:dyDescent="0.25">
      <c r="A94">
        <v>430986586</v>
      </c>
      <c r="B94" t="s">
        <v>629</v>
      </c>
      <c r="C94" t="s">
        <v>630</v>
      </c>
      <c r="D94" t="s">
        <v>631</v>
      </c>
      <c r="E94" t="s">
        <v>632</v>
      </c>
      <c r="F94" t="s">
        <v>633</v>
      </c>
      <c r="G94" t="s">
        <v>624</v>
      </c>
    </row>
    <row r="95" spans="1:7" x14ac:dyDescent="0.25">
      <c r="A95">
        <v>430986584</v>
      </c>
      <c r="B95" t="s">
        <v>634</v>
      </c>
      <c r="C95" t="s">
        <v>584</v>
      </c>
      <c r="D95" t="s">
        <v>457</v>
      </c>
      <c r="E95" t="s">
        <v>563</v>
      </c>
      <c r="F95" t="s">
        <v>635</v>
      </c>
      <c r="G95" t="s">
        <v>636</v>
      </c>
    </row>
    <row r="96" spans="1:7" x14ac:dyDescent="0.25">
      <c r="A96">
        <v>430986582</v>
      </c>
      <c r="B96" t="s">
        <v>637</v>
      </c>
      <c r="C96" t="s">
        <v>538</v>
      </c>
      <c r="D96" t="s">
        <v>288</v>
      </c>
      <c r="E96" t="s">
        <v>638</v>
      </c>
      <c r="F96" t="s">
        <v>591</v>
      </c>
      <c r="G96" t="s">
        <v>639</v>
      </c>
    </row>
    <row r="97" spans="1:7" x14ac:dyDescent="0.25">
      <c r="A97">
        <v>430986582</v>
      </c>
      <c r="B97" t="s">
        <v>640</v>
      </c>
      <c r="C97" t="s">
        <v>641</v>
      </c>
      <c r="D97" t="s">
        <v>642</v>
      </c>
      <c r="E97" t="s">
        <v>643</v>
      </c>
      <c r="F97" t="s">
        <v>644</v>
      </c>
      <c r="G97" t="s">
        <v>639</v>
      </c>
    </row>
    <row r="98" spans="1:7" x14ac:dyDescent="0.25">
      <c r="A98">
        <v>430986582</v>
      </c>
      <c r="B98" t="s">
        <v>645</v>
      </c>
      <c r="C98" t="s">
        <v>477</v>
      </c>
      <c r="D98" t="s">
        <v>457</v>
      </c>
      <c r="E98" t="s">
        <v>563</v>
      </c>
      <c r="F98" t="s">
        <v>646</v>
      </c>
      <c r="G98" t="s">
        <v>639</v>
      </c>
    </row>
    <row r="99" spans="1:7" x14ac:dyDescent="0.25">
      <c r="A99">
        <v>430986580</v>
      </c>
      <c r="B99" t="s">
        <v>647</v>
      </c>
      <c r="C99" t="s">
        <v>608</v>
      </c>
      <c r="D99" t="s">
        <v>575</v>
      </c>
      <c r="E99" t="s">
        <v>648</v>
      </c>
      <c r="F99" t="s">
        <v>44</v>
      </c>
      <c r="G99" t="s">
        <v>649</v>
      </c>
    </row>
    <row r="100" spans="1:7" x14ac:dyDescent="0.25">
      <c r="A100">
        <v>430986578</v>
      </c>
      <c r="B100" t="s">
        <v>650</v>
      </c>
      <c r="C100" t="s">
        <v>305</v>
      </c>
      <c r="D100" t="s">
        <v>611</v>
      </c>
      <c r="E100" t="s">
        <v>651</v>
      </c>
      <c r="F100" t="s">
        <v>652</v>
      </c>
      <c r="G100" t="s">
        <v>653</v>
      </c>
    </row>
    <row r="101" spans="1:7" x14ac:dyDescent="0.25">
      <c r="A101">
        <v>430986578</v>
      </c>
      <c r="B101" t="s">
        <v>654</v>
      </c>
      <c r="C101" t="s">
        <v>655</v>
      </c>
      <c r="D101" t="s">
        <v>656</v>
      </c>
      <c r="E101" t="s">
        <v>657</v>
      </c>
      <c r="F101" t="s">
        <v>658</v>
      </c>
      <c r="G101" t="s">
        <v>653</v>
      </c>
    </row>
    <row r="102" spans="1:7" x14ac:dyDescent="0.25">
      <c r="A102">
        <v>430986580</v>
      </c>
      <c r="B102" t="s">
        <v>659</v>
      </c>
      <c r="C102" t="s">
        <v>575</v>
      </c>
      <c r="D102" t="s">
        <v>457</v>
      </c>
      <c r="E102" t="s">
        <v>593</v>
      </c>
      <c r="F102" t="s">
        <v>660</v>
      </c>
      <c r="G102" t="s">
        <v>649</v>
      </c>
    </row>
    <row r="103" spans="1:7" x14ac:dyDescent="0.25">
      <c r="A103">
        <v>430986578</v>
      </c>
      <c r="B103" t="s">
        <v>661</v>
      </c>
      <c r="C103" t="s">
        <v>662</v>
      </c>
      <c r="D103" t="s">
        <v>504</v>
      </c>
      <c r="E103" t="s">
        <v>663</v>
      </c>
      <c r="F103" t="s">
        <v>664</v>
      </c>
      <c r="G103" t="s">
        <v>653</v>
      </c>
    </row>
    <row r="104" spans="1:7" x14ac:dyDescent="0.25">
      <c r="A104">
        <v>430986576</v>
      </c>
      <c r="B104" t="s">
        <v>665</v>
      </c>
      <c r="C104" t="s">
        <v>666</v>
      </c>
      <c r="D104" t="s">
        <v>667</v>
      </c>
      <c r="E104" t="s">
        <v>668</v>
      </c>
      <c r="F104" t="s">
        <v>669</v>
      </c>
      <c r="G104" t="s">
        <v>670</v>
      </c>
    </row>
    <row r="105" spans="1:7" x14ac:dyDescent="0.25">
      <c r="A105">
        <v>430986576</v>
      </c>
      <c r="B105" t="s">
        <v>671</v>
      </c>
      <c r="C105" t="s">
        <v>667</v>
      </c>
      <c r="D105" t="s">
        <v>395</v>
      </c>
      <c r="E105" t="s">
        <v>672</v>
      </c>
      <c r="F105" t="s">
        <v>673</v>
      </c>
      <c r="G105" t="s">
        <v>670</v>
      </c>
    </row>
    <row r="106" spans="1:7" x14ac:dyDescent="0.25">
      <c r="A106">
        <v>430986576</v>
      </c>
      <c r="B106" t="s">
        <v>674</v>
      </c>
      <c r="C106" t="s">
        <v>372</v>
      </c>
      <c r="D106" t="s">
        <v>675</v>
      </c>
      <c r="E106" t="s">
        <v>676</v>
      </c>
      <c r="F106" t="s">
        <v>677</v>
      </c>
      <c r="G106" t="s">
        <v>670</v>
      </c>
    </row>
    <row r="107" spans="1:7" x14ac:dyDescent="0.25">
      <c r="A107">
        <v>430986574</v>
      </c>
      <c r="B107" t="s">
        <v>678</v>
      </c>
      <c r="C107" t="s">
        <v>679</v>
      </c>
      <c r="D107" t="s">
        <v>655</v>
      </c>
      <c r="E107" t="s">
        <v>680</v>
      </c>
      <c r="F107" t="s">
        <v>681</v>
      </c>
      <c r="G107" t="s">
        <v>556</v>
      </c>
    </row>
    <row r="108" spans="1:7" x14ac:dyDescent="0.25">
      <c r="A108">
        <v>430986574</v>
      </c>
      <c r="B108" t="s">
        <v>682</v>
      </c>
      <c r="C108" t="s">
        <v>317</v>
      </c>
      <c r="D108" t="s">
        <v>611</v>
      </c>
      <c r="E108" t="s">
        <v>683</v>
      </c>
      <c r="F108" t="s">
        <v>681</v>
      </c>
      <c r="G108" t="s">
        <v>556</v>
      </c>
    </row>
    <row r="109" spans="1:7" x14ac:dyDescent="0.25">
      <c r="A109">
        <v>430986572</v>
      </c>
      <c r="B109" t="s">
        <v>684</v>
      </c>
      <c r="C109" t="s">
        <v>357</v>
      </c>
      <c r="D109" t="s">
        <v>381</v>
      </c>
      <c r="E109" t="s">
        <v>685</v>
      </c>
      <c r="F109" t="s">
        <v>686</v>
      </c>
      <c r="G109" t="s">
        <v>687</v>
      </c>
    </row>
    <row r="110" spans="1:7" x14ac:dyDescent="0.25">
      <c r="A110">
        <v>430986572</v>
      </c>
      <c r="B110" t="s">
        <v>688</v>
      </c>
      <c r="C110" t="s">
        <v>337</v>
      </c>
      <c r="D110" t="s">
        <v>457</v>
      </c>
      <c r="E110" t="s">
        <v>689</v>
      </c>
      <c r="F110" t="s">
        <v>690</v>
      </c>
      <c r="G110" t="s">
        <v>687</v>
      </c>
    </row>
    <row r="111" spans="1:7" x14ac:dyDescent="0.25">
      <c r="A111">
        <v>430986572</v>
      </c>
      <c r="B111" t="s">
        <v>691</v>
      </c>
      <c r="C111" t="s">
        <v>630</v>
      </c>
      <c r="D111" t="s">
        <v>692</v>
      </c>
      <c r="E111" t="s">
        <v>693</v>
      </c>
      <c r="F111" t="s">
        <v>694</v>
      </c>
      <c r="G111" t="s">
        <v>687</v>
      </c>
    </row>
    <row r="112" spans="1:7" x14ac:dyDescent="0.25">
      <c r="A112">
        <v>430986570</v>
      </c>
      <c r="B112" t="s">
        <v>695</v>
      </c>
      <c r="C112" t="s">
        <v>528</v>
      </c>
      <c r="D112" t="s">
        <v>696</v>
      </c>
      <c r="E112" t="s">
        <v>697</v>
      </c>
      <c r="F112" t="s">
        <v>698</v>
      </c>
      <c r="G112" t="s">
        <v>556</v>
      </c>
    </row>
    <row r="113" spans="1:7" x14ac:dyDescent="0.25">
      <c r="A113">
        <v>430986570</v>
      </c>
      <c r="B113" t="s">
        <v>699</v>
      </c>
      <c r="C113" t="s">
        <v>700</v>
      </c>
      <c r="D113" t="s">
        <v>701</v>
      </c>
      <c r="E113" t="s">
        <v>702</v>
      </c>
      <c r="F113" t="s">
        <v>703</v>
      </c>
      <c r="G113" t="s">
        <v>556</v>
      </c>
    </row>
    <row r="114" spans="1:7" x14ac:dyDescent="0.25">
      <c r="A114">
        <v>430986570</v>
      </c>
      <c r="B114" t="s">
        <v>704</v>
      </c>
      <c r="C114" t="s">
        <v>705</v>
      </c>
      <c r="D114" t="s">
        <v>627</v>
      </c>
      <c r="E114" t="s">
        <v>657</v>
      </c>
      <c r="F114" t="s">
        <v>706</v>
      </c>
      <c r="G114" t="s">
        <v>556</v>
      </c>
    </row>
    <row r="115" spans="1:7" x14ac:dyDescent="0.25">
      <c r="A115">
        <v>430986568</v>
      </c>
      <c r="B115" t="s">
        <v>707</v>
      </c>
      <c r="C115" t="s">
        <v>708</v>
      </c>
      <c r="D115" t="s">
        <v>709</v>
      </c>
      <c r="E115" t="s">
        <v>710</v>
      </c>
      <c r="F115" t="s">
        <v>48</v>
      </c>
      <c r="G115" t="s">
        <v>639</v>
      </c>
    </row>
    <row r="116" spans="1:7" x14ac:dyDescent="0.25">
      <c r="A116">
        <v>430986568</v>
      </c>
      <c r="B116" t="s">
        <v>711</v>
      </c>
      <c r="C116" t="s">
        <v>709</v>
      </c>
      <c r="D116" t="s">
        <v>500</v>
      </c>
      <c r="E116" t="s">
        <v>712</v>
      </c>
      <c r="F116" t="s">
        <v>713</v>
      </c>
      <c r="G116" t="s">
        <v>639</v>
      </c>
    </row>
    <row r="117" spans="1:7" x14ac:dyDescent="0.25">
      <c r="A117">
        <v>430986568</v>
      </c>
      <c r="B117" t="s">
        <v>714</v>
      </c>
      <c r="C117" t="s">
        <v>341</v>
      </c>
      <c r="D117" t="s">
        <v>350</v>
      </c>
      <c r="E117" t="s">
        <v>715</v>
      </c>
      <c r="F117" t="s">
        <v>582</v>
      </c>
      <c r="G117" t="s">
        <v>639</v>
      </c>
    </row>
    <row r="118" spans="1:7" x14ac:dyDescent="0.25">
      <c r="A118">
        <v>430986566</v>
      </c>
      <c r="B118" t="s">
        <v>716</v>
      </c>
      <c r="C118" t="s">
        <v>579</v>
      </c>
      <c r="D118" t="s">
        <v>457</v>
      </c>
      <c r="E118" t="s">
        <v>717</v>
      </c>
      <c r="F118" t="s">
        <v>718</v>
      </c>
      <c r="G118" t="s">
        <v>719</v>
      </c>
    </row>
    <row r="119" spans="1:7" x14ac:dyDescent="0.25">
      <c r="A119">
        <v>430986566</v>
      </c>
      <c r="B119" t="s">
        <v>720</v>
      </c>
      <c r="C119" t="s">
        <v>692</v>
      </c>
      <c r="D119" t="s">
        <v>457</v>
      </c>
      <c r="E119" t="s">
        <v>717</v>
      </c>
      <c r="F119" t="s">
        <v>721</v>
      </c>
      <c r="G119" t="s">
        <v>719</v>
      </c>
    </row>
    <row r="120" spans="1:7" x14ac:dyDescent="0.25">
      <c r="A120">
        <v>430986562</v>
      </c>
      <c r="B120" t="s">
        <v>722</v>
      </c>
      <c r="C120" t="s">
        <v>499</v>
      </c>
      <c r="D120" t="s">
        <v>705</v>
      </c>
      <c r="E120" t="s">
        <v>723</v>
      </c>
      <c r="F120" t="s">
        <v>556</v>
      </c>
      <c r="G120" t="s">
        <v>556</v>
      </c>
    </row>
    <row r="121" spans="1:7" x14ac:dyDescent="0.25">
      <c r="A121">
        <v>430986566</v>
      </c>
      <c r="B121" t="s">
        <v>724</v>
      </c>
      <c r="C121" t="s">
        <v>725</v>
      </c>
      <c r="D121" t="s">
        <v>508</v>
      </c>
      <c r="E121" t="s">
        <v>717</v>
      </c>
      <c r="F121" t="s">
        <v>726</v>
      </c>
      <c r="G121" t="s">
        <v>719</v>
      </c>
    </row>
    <row r="122" spans="1:7" x14ac:dyDescent="0.25">
      <c r="A122">
        <v>430986562</v>
      </c>
      <c r="B122" t="s">
        <v>727</v>
      </c>
      <c r="C122" t="s">
        <v>511</v>
      </c>
      <c r="D122" t="s">
        <v>728</v>
      </c>
      <c r="E122" t="s">
        <v>729</v>
      </c>
      <c r="F122" t="s">
        <v>730</v>
      </c>
      <c r="G122" t="s">
        <v>556</v>
      </c>
    </row>
    <row r="123" spans="1:7" x14ac:dyDescent="0.25">
      <c r="A123">
        <v>430986562</v>
      </c>
      <c r="B123" t="s">
        <v>731</v>
      </c>
      <c r="C123" t="s">
        <v>321</v>
      </c>
      <c r="D123" t="s">
        <v>732</v>
      </c>
      <c r="E123" t="s">
        <v>733</v>
      </c>
      <c r="F123" t="s">
        <v>730</v>
      </c>
      <c r="G123" t="s">
        <v>556</v>
      </c>
    </row>
    <row r="124" spans="1:7" x14ac:dyDescent="0.25">
      <c r="A124">
        <v>430986560</v>
      </c>
      <c r="B124" t="s">
        <v>734</v>
      </c>
      <c r="C124" t="s">
        <v>735</v>
      </c>
      <c r="D124" t="s">
        <v>655</v>
      </c>
      <c r="E124" t="s">
        <v>736</v>
      </c>
      <c r="F124" t="s">
        <v>737</v>
      </c>
      <c r="G124" t="s">
        <v>556</v>
      </c>
    </row>
    <row r="125" spans="1:7" x14ac:dyDescent="0.25">
      <c r="A125">
        <v>430986560</v>
      </c>
      <c r="B125" t="s">
        <v>738</v>
      </c>
      <c r="C125" t="s">
        <v>601</v>
      </c>
      <c r="D125" t="s">
        <v>449</v>
      </c>
      <c r="E125" t="s">
        <v>739</v>
      </c>
      <c r="F125" t="s">
        <v>99</v>
      </c>
      <c r="G125" t="s">
        <v>556</v>
      </c>
    </row>
    <row r="126" spans="1:7" x14ac:dyDescent="0.25">
      <c r="A126">
        <v>430986558</v>
      </c>
      <c r="B126" t="s">
        <v>740</v>
      </c>
      <c r="C126" t="s">
        <v>741</v>
      </c>
      <c r="D126" t="s">
        <v>457</v>
      </c>
      <c r="E126" t="s">
        <v>742</v>
      </c>
      <c r="F126" t="s">
        <v>743</v>
      </c>
      <c r="G126" t="s">
        <v>744</v>
      </c>
    </row>
    <row r="127" spans="1:7" x14ac:dyDescent="0.25">
      <c r="A127">
        <v>430986556</v>
      </c>
      <c r="B127" t="s">
        <v>745</v>
      </c>
      <c r="C127" t="s">
        <v>709</v>
      </c>
      <c r="D127" t="s">
        <v>675</v>
      </c>
      <c r="E127" t="s">
        <v>746</v>
      </c>
      <c r="F127" t="s">
        <v>747</v>
      </c>
      <c r="G127" t="s">
        <v>556</v>
      </c>
    </row>
    <row r="128" spans="1:7" x14ac:dyDescent="0.25">
      <c r="A128">
        <v>430986556</v>
      </c>
      <c r="B128" t="s">
        <v>748</v>
      </c>
      <c r="C128" t="s">
        <v>749</v>
      </c>
      <c r="D128" t="s">
        <v>750</v>
      </c>
      <c r="E128" t="s">
        <v>751</v>
      </c>
      <c r="F128" t="s">
        <v>752</v>
      </c>
      <c r="G128" t="s">
        <v>556</v>
      </c>
    </row>
    <row r="129" spans="1:7" x14ac:dyDescent="0.25">
      <c r="A129">
        <v>430986556</v>
      </c>
      <c r="B129" t="s">
        <v>753</v>
      </c>
      <c r="C129" t="s">
        <v>754</v>
      </c>
      <c r="D129" t="s">
        <v>575</v>
      </c>
      <c r="E129" t="s">
        <v>755</v>
      </c>
      <c r="F129" t="s">
        <v>756</v>
      </c>
      <c r="G129" t="s">
        <v>556</v>
      </c>
    </row>
    <row r="130" spans="1:7" x14ac:dyDescent="0.25">
      <c r="A130">
        <v>430986648</v>
      </c>
      <c r="B130" t="s">
        <v>757</v>
      </c>
      <c r="C130" t="s">
        <v>655</v>
      </c>
      <c r="D130" t="s">
        <v>584</v>
      </c>
      <c r="E130" t="s">
        <v>758</v>
      </c>
      <c r="F130" t="s">
        <v>152</v>
      </c>
      <c r="G130" t="s">
        <v>759</v>
      </c>
    </row>
    <row r="131" spans="1:7" x14ac:dyDescent="0.25">
      <c r="A131">
        <v>430986648</v>
      </c>
      <c r="B131" t="s">
        <v>760</v>
      </c>
      <c r="C131" t="s">
        <v>584</v>
      </c>
      <c r="D131" t="s">
        <v>351</v>
      </c>
      <c r="E131" t="s">
        <v>46</v>
      </c>
      <c r="F131" t="s">
        <v>152</v>
      </c>
      <c r="G131" t="s">
        <v>759</v>
      </c>
    </row>
    <row r="132" spans="1:7" x14ac:dyDescent="0.25">
      <c r="A132">
        <v>430986648</v>
      </c>
      <c r="B132" t="s">
        <v>761</v>
      </c>
      <c r="C132" t="s">
        <v>351</v>
      </c>
      <c r="D132" t="s">
        <v>457</v>
      </c>
      <c r="E132" t="s">
        <v>46</v>
      </c>
      <c r="F132" t="s">
        <v>80</v>
      </c>
      <c r="G132" t="s">
        <v>759</v>
      </c>
    </row>
    <row r="133" spans="1:7" x14ac:dyDescent="0.25">
      <c r="A133">
        <v>430986648</v>
      </c>
      <c r="B133" t="s">
        <v>762</v>
      </c>
      <c r="C133" t="s">
        <v>655</v>
      </c>
      <c r="D133" t="s">
        <v>584</v>
      </c>
      <c r="E133" t="s">
        <v>758</v>
      </c>
      <c r="F133" t="s">
        <v>152</v>
      </c>
      <c r="G133" t="s">
        <v>763</v>
      </c>
    </row>
    <row r="134" spans="1:7" x14ac:dyDescent="0.25">
      <c r="A134">
        <v>430986648</v>
      </c>
      <c r="B134" t="s">
        <v>764</v>
      </c>
      <c r="C134" t="s">
        <v>584</v>
      </c>
      <c r="D134" t="s">
        <v>351</v>
      </c>
      <c r="E134" t="s">
        <v>46</v>
      </c>
      <c r="F134" t="s">
        <v>152</v>
      </c>
      <c r="G134" t="s">
        <v>763</v>
      </c>
    </row>
    <row r="135" spans="1:7" x14ac:dyDescent="0.25">
      <c r="A135">
        <v>430986648</v>
      </c>
      <c r="B135" t="s">
        <v>765</v>
      </c>
      <c r="C135" t="s">
        <v>351</v>
      </c>
      <c r="D135" t="s">
        <v>457</v>
      </c>
      <c r="E135" t="s">
        <v>46</v>
      </c>
      <c r="F135" t="s">
        <v>80</v>
      </c>
      <c r="G135" t="s">
        <v>763</v>
      </c>
    </row>
    <row r="136" spans="1:7" x14ac:dyDescent="0.25">
      <c r="A136">
        <v>430986554</v>
      </c>
      <c r="B136" t="s">
        <v>766</v>
      </c>
      <c r="C136" t="s">
        <v>322</v>
      </c>
      <c r="D136" t="s">
        <v>357</v>
      </c>
      <c r="E136" t="s">
        <v>563</v>
      </c>
      <c r="F136" t="s">
        <v>582</v>
      </c>
      <c r="G136" t="s">
        <v>556</v>
      </c>
    </row>
    <row r="137" spans="1:7" x14ac:dyDescent="0.25">
      <c r="A137">
        <v>430986554</v>
      </c>
      <c r="B137" t="s">
        <v>767</v>
      </c>
      <c r="C137" t="s">
        <v>350</v>
      </c>
      <c r="D137" t="s">
        <v>322</v>
      </c>
      <c r="E137" t="s">
        <v>768</v>
      </c>
      <c r="F137" t="s">
        <v>582</v>
      </c>
      <c r="G137" t="s">
        <v>556</v>
      </c>
    </row>
    <row r="138" spans="1:7" x14ac:dyDescent="0.25">
      <c r="A138">
        <v>430986552</v>
      </c>
      <c r="B138" t="s">
        <v>769</v>
      </c>
      <c r="C138" t="s">
        <v>423</v>
      </c>
      <c r="D138" t="s">
        <v>770</v>
      </c>
      <c r="E138" t="s">
        <v>771</v>
      </c>
      <c r="F138" t="s">
        <v>772</v>
      </c>
      <c r="G138" t="s">
        <v>556</v>
      </c>
    </row>
    <row r="139" spans="1:7" x14ac:dyDescent="0.25">
      <c r="A139">
        <v>430986552</v>
      </c>
      <c r="B139" t="s">
        <v>773</v>
      </c>
      <c r="C139" t="s">
        <v>317</v>
      </c>
      <c r="D139" t="s">
        <v>608</v>
      </c>
      <c r="E139" t="s">
        <v>774</v>
      </c>
      <c r="F139" t="s">
        <v>775</v>
      </c>
      <c r="G139" t="s">
        <v>556</v>
      </c>
    </row>
    <row r="140" spans="1:7" x14ac:dyDescent="0.25">
      <c r="A140">
        <v>430986552</v>
      </c>
      <c r="B140" t="s">
        <v>776</v>
      </c>
      <c r="C140" t="s">
        <v>472</v>
      </c>
      <c r="D140" t="s">
        <v>777</v>
      </c>
      <c r="E140" t="s">
        <v>778</v>
      </c>
      <c r="F140" t="s">
        <v>779</v>
      </c>
      <c r="G140" t="s">
        <v>556</v>
      </c>
    </row>
    <row r="141" spans="1:7" x14ac:dyDescent="0.25">
      <c r="A141">
        <v>430986548</v>
      </c>
      <c r="B141" t="s">
        <v>780</v>
      </c>
      <c r="C141" t="s">
        <v>608</v>
      </c>
      <c r="D141" t="s">
        <v>655</v>
      </c>
      <c r="E141" t="s">
        <v>781</v>
      </c>
      <c r="F141" t="s">
        <v>88</v>
      </c>
      <c r="G141" t="s">
        <v>782</v>
      </c>
    </row>
    <row r="142" spans="1:7" x14ac:dyDescent="0.25">
      <c r="A142">
        <v>430986548</v>
      </c>
      <c r="B142" t="s">
        <v>783</v>
      </c>
      <c r="C142" t="s">
        <v>749</v>
      </c>
      <c r="D142" t="s">
        <v>784</v>
      </c>
      <c r="E142" t="s">
        <v>785</v>
      </c>
      <c r="F142" t="s">
        <v>48</v>
      </c>
      <c r="G142" t="s">
        <v>782</v>
      </c>
    </row>
    <row r="143" spans="1:7" x14ac:dyDescent="0.25">
      <c r="A143">
        <v>430986548</v>
      </c>
      <c r="B143" t="s">
        <v>786</v>
      </c>
      <c r="C143" t="s">
        <v>784</v>
      </c>
      <c r="D143" t="s">
        <v>457</v>
      </c>
      <c r="E143" t="s">
        <v>787</v>
      </c>
      <c r="F143" t="s">
        <v>88</v>
      </c>
      <c r="G143" t="s">
        <v>782</v>
      </c>
    </row>
    <row r="144" spans="1:7" x14ac:dyDescent="0.25">
      <c r="A144">
        <v>430986550</v>
      </c>
      <c r="B144" t="s">
        <v>788</v>
      </c>
      <c r="C144" t="s">
        <v>725</v>
      </c>
      <c r="D144" t="s">
        <v>457</v>
      </c>
      <c r="E144" t="s">
        <v>717</v>
      </c>
      <c r="F144" t="s">
        <v>152</v>
      </c>
      <c r="G144" t="s">
        <v>789</v>
      </c>
    </row>
    <row r="145" spans="1:7" x14ac:dyDescent="0.25">
      <c r="A145">
        <v>430986646</v>
      </c>
      <c r="B145" t="s">
        <v>790</v>
      </c>
      <c r="C145" t="s">
        <v>656</v>
      </c>
      <c r="D145" t="s">
        <v>357</v>
      </c>
      <c r="E145" t="s">
        <v>791</v>
      </c>
      <c r="F145" t="s">
        <v>792</v>
      </c>
      <c r="G145" t="s">
        <v>47</v>
      </c>
    </row>
    <row r="146" spans="1:7" x14ac:dyDescent="0.25">
      <c r="A146">
        <v>430986646</v>
      </c>
      <c r="B146" t="s">
        <v>793</v>
      </c>
      <c r="C146" t="s">
        <v>531</v>
      </c>
      <c r="D146" t="s">
        <v>656</v>
      </c>
      <c r="E146" t="s">
        <v>791</v>
      </c>
      <c r="F146" t="s">
        <v>794</v>
      </c>
      <c r="G146" t="s">
        <v>47</v>
      </c>
    </row>
    <row r="147" spans="1:7" x14ac:dyDescent="0.25">
      <c r="A147">
        <v>430986646</v>
      </c>
      <c r="B147" t="s">
        <v>795</v>
      </c>
      <c r="C147" t="s">
        <v>735</v>
      </c>
      <c r="D147" t="s">
        <v>531</v>
      </c>
      <c r="E147" t="s">
        <v>796</v>
      </c>
      <c r="F147" t="s">
        <v>794</v>
      </c>
      <c r="G147" t="s">
        <v>47</v>
      </c>
    </row>
    <row r="148" spans="1:7" x14ac:dyDescent="0.25">
      <c r="A148">
        <v>430986644</v>
      </c>
      <c r="B148" t="s">
        <v>797</v>
      </c>
      <c r="C148" t="s">
        <v>798</v>
      </c>
      <c r="D148" t="s">
        <v>457</v>
      </c>
      <c r="E148" t="s">
        <v>799</v>
      </c>
      <c r="F148" t="s">
        <v>800</v>
      </c>
      <c r="G148" t="s">
        <v>556</v>
      </c>
    </row>
    <row r="149" spans="1:7" x14ac:dyDescent="0.25">
      <c r="A149">
        <v>430986644</v>
      </c>
      <c r="B149" t="s">
        <v>801</v>
      </c>
      <c r="C149" t="s">
        <v>709</v>
      </c>
      <c r="D149" t="s">
        <v>567</v>
      </c>
      <c r="E149" t="s">
        <v>799</v>
      </c>
      <c r="F149" t="s">
        <v>800</v>
      </c>
      <c r="G149" t="s">
        <v>556</v>
      </c>
    </row>
    <row r="150" spans="1:7" x14ac:dyDescent="0.25">
      <c r="A150">
        <v>430986642</v>
      </c>
      <c r="B150" t="s">
        <v>802</v>
      </c>
      <c r="C150" t="s">
        <v>642</v>
      </c>
      <c r="D150" t="s">
        <v>539</v>
      </c>
      <c r="E150" t="s">
        <v>803</v>
      </c>
      <c r="F150" t="s">
        <v>804</v>
      </c>
      <c r="G150" t="s">
        <v>805</v>
      </c>
    </row>
    <row r="151" spans="1:7" x14ac:dyDescent="0.25">
      <c r="A151">
        <v>430986642</v>
      </c>
      <c r="B151" t="s">
        <v>806</v>
      </c>
      <c r="C151" t="s">
        <v>807</v>
      </c>
      <c r="D151" t="s">
        <v>808</v>
      </c>
      <c r="E151" t="s">
        <v>803</v>
      </c>
      <c r="F151" t="s">
        <v>127</v>
      </c>
      <c r="G151" t="s">
        <v>805</v>
      </c>
    </row>
    <row r="152" spans="1:7" x14ac:dyDescent="0.25">
      <c r="A152">
        <v>430986640</v>
      </c>
      <c r="B152" t="s">
        <v>809</v>
      </c>
      <c r="C152" t="s">
        <v>810</v>
      </c>
      <c r="D152" t="s">
        <v>473</v>
      </c>
      <c r="E152" t="s">
        <v>811</v>
      </c>
      <c r="F152" t="s">
        <v>812</v>
      </c>
      <c r="G152" t="s">
        <v>813</v>
      </c>
    </row>
    <row r="153" spans="1:7" x14ac:dyDescent="0.25">
      <c r="A153">
        <v>430986642</v>
      </c>
      <c r="B153" t="s">
        <v>814</v>
      </c>
      <c r="C153" t="s">
        <v>424</v>
      </c>
      <c r="D153" t="s">
        <v>815</v>
      </c>
      <c r="E153" t="s">
        <v>816</v>
      </c>
      <c r="F153" t="s">
        <v>237</v>
      </c>
      <c r="G153" t="s">
        <v>805</v>
      </c>
    </row>
    <row r="154" spans="1:7" x14ac:dyDescent="0.25">
      <c r="A154">
        <v>430986640</v>
      </c>
      <c r="B154" t="s">
        <v>817</v>
      </c>
      <c r="C154" t="s">
        <v>575</v>
      </c>
      <c r="D154" t="s">
        <v>584</v>
      </c>
      <c r="E154" t="s">
        <v>818</v>
      </c>
      <c r="F154" t="s">
        <v>819</v>
      </c>
      <c r="G154" t="s">
        <v>813</v>
      </c>
    </row>
    <row r="155" spans="1:7" x14ac:dyDescent="0.25">
      <c r="A155">
        <v>430986640</v>
      </c>
      <c r="B155" t="s">
        <v>820</v>
      </c>
      <c r="C155" t="s">
        <v>585</v>
      </c>
      <c r="D155" t="s">
        <v>357</v>
      </c>
      <c r="E155" t="s">
        <v>821</v>
      </c>
      <c r="F155" t="s">
        <v>822</v>
      </c>
      <c r="G155" t="s">
        <v>813</v>
      </c>
    </row>
    <row r="156" spans="1:7" x14ac:dyDescent="0.25">
      <c r="A156">
        <v>430986638</v>
      </c>
      <c r="B156" t="s">
        <v>823</v>
      </c>
      <c r="C156" t="s">
        <v>824</v>
      </c>
      <c r="D156" t="s">
        <v>504</v>
      </c>
      <c r="E156" t="s">
        <v>785</v>
      </c>
      <c r="F156" t="s">
        <v>825</v>
      </c>
      <c r="G156" t="s">
        <v>649</v>
      </c>
    </row>
    <row r="157" spans="1:7" x14ac:dyDescent="0.25">
      <c r="A157">
        <v>430986638</v>
      </c>
      <c r="B157" t="s">
        <v>826</v>
      </c>
      <c r="C157" t="s">
        <v>477</v>
      </c>
      <c r="D157" t="s">
        <v>824</v>
      </c>
      <c r="E157" t="s">
        <v>827</v>
      </c>
      <c r="F157" t="s">
        <v>828</v>
      </c>
      <c r="G157" t="s">
        <v>649</v>
      </c>
    </row>
    <row r="158" spans="1:7" x14ac:dyDescent="0.25">
      <c r="A158">
        <v>430986638</v>
      </c>
      <c r="B158" t="s">
        <v>829</v>
      </c>
      <c r="C158" t="s">
        <v>830</v>
      </c>
      <c r="D158" t="s">
        <v>477</v>
      </c>
      <c r="E158" t="s">
        <v>831</v>
      </c>
      <c r="F158" t="s">
        <v>591</v>
      </c>
      <c r="G158" t="s">
        <v>649</v>
      </c>
    </row>
    <row r="159" spans="1:7" x14ac:dyDescent="0.25">
      <c r="A159">
        <v>430986636</v>
      </c>
      <c r="B159" t="s">
        <v>832</v>
      </c>
      <c r="C159" t="s">
        <v>461</v>
      </c>
      <c r="D159" t="s">
        <v>357</v>
      </c>
      <c r="E159" t="s">
        <v>563</v>
      </c>
      <c r="F159" t="s">
        <v>48</v>
      </c>
      <c r="G159" t="s">
        <v>833</v>
      </c>
    </row>
    <row r="160" spans="1:7" x14ac:dyDescent="0.25">
      <c r="A160">
        <v>430986636</v>
      </c>
      <c r="B160" t="s">
        <v>834</v>
      </c>
      <c r="C160" t="s">
        <v>294</v>
      </c>
      <c r="D160" t="s">
        <v>391</v>
      </c>
      <c r="E160" t="s">
        <v>835</v>
      </c>
      <c r="F160" t="s">
        <v>50</v>
      </c>
      <c r="G160" t="s">
        <v>833</v>
      </c>
    </row>
    <row r="161" spans="1:7" x14ac:dyDescent="0.25">
      <c r="A161">
        <v>430986636</v>
      </c>
      <c r="B161" t="s">
        <v>836</v>
      </c>
      <c r="C161" t="s">
        <v>837</v>
      </c>
      <c r="D161" t="s">
        <v>294</v>
      </c>
      <c r="E161" t="s">
        <v>838</v>
      </c>
      <c r="F161" t="s">
        <v>839</v>
      </c>
      <c r="G161" t="s">
        <v>833</v>
      </c>
    </row>
    <row r="162" spans="1:7" x14ac:dyDescent="0.25">
      <c r="A162">
        <v>430986634</v>
      </c>
      <c r="B162" t="s">
        <v>840</v>
      </c>
      <c r="C162" t="s">
        <v>336</v>
      </c>
      <c r="D162" t="s">
        <v>357</v>
      </c>
      <c r="E162" t="s">
        <v>841</v>
      </c>
      <c r="F162" t="s">
        <v>842</v>
      </c>
      <c r="G162" t="s">
        <v>843</v>
      </c>
    </row>
    <row r="163" spans="1:7" x14ac:dyDescent="0.25">
      <c r="A163">
        <v>430986634</v>
      </c>
      <c r="B163" t="s">
        <v>844</v>
      </c>
      <c r="C163" t="s">
        <v>341</v>
      </c>
      <c r="D163" t="s">
        <v>336</v>
      </c>
      <c r="E163" t="s">
        <v>845</v>
      </c>
      <c r="F163" t="s">
        <v>846</v>
      </c>
      <c r="G163" t="s">
        <v>843</v>
      </c>
    </row>
    <row r="164" spans="1:7" x14ac:dyDescent="0.25">
      <c r="A164">
        <v>430986634</v>
      </c>
      <c r="B164" t="s">
        <v>847</v>
      </c>
      <c r="C164" t="s">
        <v>566</v>
      </c>
      <c r="D164" t="s">
        <v>341</v>
      </c>
      <c r="E164" t="s">
        <v>848</v>
      </c>
      <c r="F164" t="s">
        <v>849</v>
      </c>
      <c r="G164" t="s">
        <v>843</v>
      </c>
    </row>
    <row r="165" spans="1:7" x14ac:dyDescent="0.25">
      <c r="A165">
        <v>430986632</v>
      </c>
      <c r="B165" t="s">
        <v>850</v>
      </c>
      <c r="C165" t="s">
        <v>851</v>
      </c>
      <c r="D165" t="s">
        <v>852</v>
      </c>
      <c r="E165" t="s">
        <v>853</v>
      </c>
      <c r="F165" t="s">
        <v>854</v>
      </c>
      <c r="G165" t="s">
        <v>855</v>
      </c>
    </row>
    <row r="166" spans="1:7" x14ac:dyDescent="0.25">
      <c r="A166">
        <v>430986630</v>
      </c>
      <c r="B166" t="s">
        <v>856</v>
      </c>
      <c r="C166" t="s">
        <v>857</v>
      </c>
      <c r="D166" t="s">
        <v>858</v>
      </c>
      <c r="E166" t="s">
        <v>796</v>
      </c>
      <c r="F166" t="s">
        <v>859</v>
      </c>
      <c r="G166" t="s">
        <v>860</v>
      </c>
    </row>
    <row r="167" spans="1:7" x14ac:dyDescent="0.25">
      <c r="A167">
        <v>430986630</v>
      </c>
      <c r="B167" t="s">
        <v>861</v>
      </c>
      <c r="C167" t="s">
        <v>341</v>
      </c>
      <c r="D167" t="s">
        <v>367</v>
      </c>
      <c r="E167" t="s">
        <v>862</v>
      </c>
      <c r="F167" t="s">
        <v>48</v>
      </c>
      <c r="G167" t="s">
        <v>860</v>
      </c>
    </row>
    <row r="168" spans="1:7" x14ac:dyDescent="0.25">
      <c r="A168">
        <v>430986628</v>
      </c>
      <c r="B168" t="s">
        <v>863</v>
      </c>
      <c r="C168" t="s">
        <v>700</v>
      </c>
      <c r="D168" t="s">
        <v>864</v>
      </c>
      <c r="E168" t="s">
        <v>865</v>
      </c>
      <c r="F168" t="s">
        <v>866</v>
      </c>
      <c r="G168" t="s">
        <v>556</v>
      </c>
    </row>
    <row r="169" spans="1:7" x14ac:dyDescent="0.25">
      <c r="A169">
        <v>430986628</v>
      </c>
      <c r="B169" t="s">
        <v>867</v>
      </c>
      <c r="C169" t="s">
        <v>864</v>
      </c>
      <c r="D169" t="s">
        <v>336</v>
      </c>
      <c r="E169" t="s">
        <v>868</v>
      </c>
      <c r="F169" t="s">
        <v>869</v>
      </c>
      <c r="G169" t="s">
        <v>556</v>
      </c>
    </row>
    <row r="170" spans="1:7" x14ac:dyDescent="0.25">
      <c r="A170">
        <v>430986630</v>
      </c>
      <c r="B170" t="s">
        <v>870</v>
      </c>
      <c r="C170" t="s">
        <v>346</v>
      </c>
      <c r="D170" t="s">
        <v>500</v>
      </c>
      <c r="E170" t="s">
        <v>871</v>
      </c>
      <c r="F170" t="s">
        <v>554</v>
      </c>
      <c r="G170" t="s">
        <v>860</v>
      </c>
    </row>
    <row r="171" spans="1:7" x14ac:dyDescent="0.25">
      <c r="A171">
        <v>430986628</v>
      </c>
      <c r="B171" t="s">
        <v>872</v>
      </c>
      <c r="C171" t="s">
        <v>416</v>
      </c>
      <c r="D171" t="s">
        <v>357</v>
      </c>
      <c r="E171" t="s">
        <v>873</v>
      </c>
      <c r="F171" t="s">
        <v>874</v>
      </c>
      <c r="G171" t="s">
        <v>556</v>
      </c>
    </row>
    <row r="172" spans="1:7" x14ac:dyDescent="0.25">
      <c r="A172">
        <v>430986626</v>
      </c>
      <c r="B172" t="s">
        <v>875</v>
      </c>
      <c r="C172" t="s">
        <v>876</v>
      </c>
      <c r="D172" t="s">
        <v>709</v>
      </c>
      <c r="E172" t="s">
        <v>877</v>
      </c>
      <c r="F172" t="s">
        <v>878</v>
      </c>
      <c r="G172" t="s">
        <v>879</v>
      </c>
    </row>
    <row r="173" spans="1:7" x14ac:dyDescent="0.25">
      <c r="A173">
        <v>430986626</v>
      </c>
      <c r="B173" t="s">
        <v>880</v>
      </c>
      <c r="C173" t="s">
        <v>321</v>
      </c>
      <c r="D173" t="s">
        <v>881</v>
      </c>
      <c r="E173" t="s">
        <v>882</v>
      </c>
      <c r="F173" t="s">
        <v>878</v>
      </c>
      <c r="G173" t="s">
        <v>879</v>
      </c>
    </row>
    <row r="174" spans="1:7" x14ac:dyDescent="0.25">
      <c r="A174">
        <v>430986626</v>
      </c>
      <c r="B174" t="s">
        <v>883</v>
      </c>
      <c r="C174" t="s">
        <v>423</v>
      </c>
      <c r="D174" t="s">
        <v>321</v>
      </c>
      <c r="E174" t="s">
        <v>884</v>
      </c>
      <c r="F174" t="s">
        <v>878</v>
      </c>
      <c r="G174" t="s">
        <v>879</v>
      </c>
    </row>
    <row r="175" spans="1:7" x14ac:dyDescent="0.25">
      <c r="A175">
        <v>430986624</v>
      </c>
      <c r="B175" t="s">
        <v>885</v>
      </c>
      <c r="C175" t="s">
        <v>851</v>
      </c>
      <c r="D175" t="s">
        <v>886</v>
      </c>
      <c r="E175" t="s">
        <v>887</v>
      </c>
      <c r="F175" t="s">
        <v>591</v>
      </c>
      <c r="G175" t="s">
        <v>556</v>
      </c>
    </row>
    <row r="176" spans="1:7" x14ac:dyDescent="0.25">
      <c r="A176">
        <v>430986624</v>
      </c>
      <c r="B176" t="s">
        <v>888</v>
      </c>
      <c r="C176" t="s">
        <v>300</v>
      </c>
      <c r="D176" t="s">
        <v>770</v>
      </c>
      <c r="E176" t="s">
        <v>889</v>
      </c>
      <c r="F176" t="s">
        <v>890</v>
      </c>
      <c r="G176" t="s">
        <v>556</v>
      </c>
    </row>
    <row r="177" spans="1:7" x14ac:dyDescent="0.25">
      <c r="A177">
        <v>430986624</v>
      </c>
      <c r="B177" t="s">
        <v>891</v>
      </c>
      <c r="C177" t="s">
        <v>892</v>
      </c>
      <c r="D177" t="s">
        <v>457</v>
      </c>
      <c r="E177" t="s">
        <v>893</v>
      </c>
      <c r="F177" t="s">
        <v>81</v>
      </c>
      <c r="G177" t="s">
        <v>556</v>
      </c>
    </row>
    <row r="178" spans="1:7" x14ac:dyDescent="0.25">
      <c r="A178">
        <v>430986622</v>
      </c>
      <c r="B178" t="s">
        <v>894</v>
      </c>
      <c r="C178" t="s">
        <v>864</v>
      </c>
      <c r="D178" t="s">
        <v>357</v>
      </c>
      <c r="E178" t="s">
        <v>895</v>
      </c>
      <c r="F178" t="s">
        <v>896</v>
      </c>
      <c r="G178" t="s">
        <v>556</v>
      </c>
    </row>
    <row r="179" spans="1:7" x14ac:dyDescent="0.25">
      <c r="A179">
        <v>430986622</v>
      </c>
      <c r="B179" t="s">
        <v>897</v>
      </c>
      <c r="C179" t="s">
        <v>473</v>
      </c>
      <c r="D179" t="s">
        <v>395</v>
      </c>
      <c r="E179" t="s">
        <v>898</v>
      </c>
      <c r="F179" t="s">
        <v>48</v>
      </c>
      <c r="G179" t="s">
        <v>556</v>
      </c>
    </row>
    <row r="180" spans="1:7" x14ac:dyDescent="0.25">
      <c r="A180">
        <v>430986622</v>
      </c>
      <c r="B180" t="s">
        <v>899</v>
      </c>
      <c r="C180" t="s">
        <v>531</v>
      </c>
      <c r="D180" t="s">
        <v>448</v>
      </c>
      <c r="E180" t="s">
        <v>900</v>
      </c>
      <c r="F180" t="s">
        <v>901</v>
      </c>
      <c r="G180" t="s">
        <v>556</v>
      </c>
    </row>
    <row r="181" spans="1:7" x14ac:dyDescent="0.25">
      <c r="A181">
        <v>430986620</v>
      </c>
      <c r="B181" t="s">
        <v>902</v>
      </c>
      <c r="C181" t="s">
        <v>362</v>
      </c>
      <c r="D181" t="s">
        <v>317</v>
      </c>
      <c r="E181" t="s">
        <v>903</v>
      </c>
      <c r="F181" t="s">
        <v>591</v>
      </c>
      <c r="G181" t="s">
        <v>639</v>
      </c>
    </row>
    <row r="182" spans="1:7" x14ac:dyDescent="0.25">
      <c r="A182">
        <v>430986620</v>
      </c>
      <c r="B182" t="s">
        <v>904</v>
      </c>
      <c r="C182" t="s">
        <v>317</v>
      </c>
      <c r="D182" t="s">
        <v>905</v>
      </c>
      <c r="E182" t="s">
        <v>906</v>
      </c>
      <c r="F182" t="s">
        <v>591</v>
      </c>
      <c r="G182" t="s">
        <v>639</v>
      </c>
    </row>
    <row r="183" spans="1:7" x14ac:dyDescent="0.25">
      <c r="A183">
        <v>430986620</v>
      </c>
      <c r="B183" t="s">
        <v>907</v>
      </c>
      <c r="C183" t="s">
        <v>908</v>
      </c>
      <c r="D183" t="s">
        <v>909</v>
      </c>
      <c r="E183" t="s">
        <v>910</v>
      </c>
      <c r="F183" t="s">
        <v>582</v>
      </c>
      <c r="G183" t="s">
        <v>639</v>
      </c>
    </row>
    <row r="184" spans="1:7" x14ac:dyDescent="0.25">
      <c r="A184">
        <v>430986618</v>
      </c>
      <c r="B184" t="s">
        <v>911</v>
      </c>
      <c r="C184" t="s">
        <v>912</v>
      </c>
      <c r="D184" t="s">
        <v>913</v>
      </c>
      <c r="E184" t="s">
        <v>914</v>
      </c>
      <c r="F184" t="s">
        <v>915</v>
      </c>
      <c r="G184" t="s">
        <v>556</v>
      </c>
    </row>
    <row r="185" spans="1:7" x14ac:dyDescent="0.25">
      <c r="A185">
        <v>430986618</v>
      </c>
      <c r="B185" t="s">
        <v>916</v>
      </c>
      <c r="C185" t="s">
        <v>917</v>
      </c>
      <c r="D185" t="s">
        <v>741</v>
      </c>
      <c r="E185" t="s">
        <v>657</v>
      </c>
      <c r="F185" t="s">
        <v>918</v>
      </c>
      <c r="G185" t="s">
        <v>556</v>
      </c>
    </row>
    <row r="186" spans="1:7" x14ac:dyDescent="0.25">
      <c r="A186">
        <v>430986616</v>
      </c>
      <c r="B186" t="s">
        <v>919</v>
      </c>
      <c r="C186" t="s">
        <v>920</v>
      </c>
      <c r="D186" t="s">
        <v>741</v>
      </c>
      <c r="E186" t="s">
        <v>921</v>
      </c>
      <c r="F186" t="s">
        <v>922</v>
      </c>
      <c r="G186" t="s">
        <v>923</v>
      </c>
    </row>
    <row r="187" spans="1:7" x14ac:dyDescent="0.25">
      <c r="A187">
        <v>430986616</v>
      </c>
      <c r="B187" t="s">
        <v>924</v>
      </c>
      <c r="C187" t="s">
        <v>925</v>
      </c>
      <c r="D187" t="s">
        <v>926</v>
      </c>
      <c r="E187" t="s">
        <v>927</v>
      </c>
      <c r="F187" t="s">
        <v>928</v>
      </c>
      <c r="G187" t="s">
        <v>923</v>
      </c>
    </row>
    <row r="188" spans="1:7" x14ac:dyDescent="0.25">
      <c r="A188">
        <v>430986614</v>
      </c>
      <c r="B188" t="s">
        <v>929</v>
      </c>
      <c r="C188" t="s">
        <v>728</v>
      </c>
      <c r="D188" t="s">
        <v>655</v>
      </c>
      <c r="E188" t="s">
        <v>930</v>
      </c>
      <c r="F188" t="s">
        <v>931</v>
      </c>
      <c r="G188" t="s">
        <v>932</v>
      </c>
    </row>
    <row r="189" spans="1:7" x14ac:dyDescent="0.25">
      <c r="A189">
        <v>430986616</v>
      </c>
      <c r="B189" t="s">
        <v>933</v>
      </c>
      <c r="C189" t="s">
        <v>934</v>
      </c>
      <c r="D189" t="s">
        <v>935</v>
      </c>
      <c r="E189" t="s">
        <v>936</v>
      </c>
      <c r="F189" t="s">
        <v>937</v>
      </c>
      <c r="G189" t="s">
        <v>923</v>
      </c>
    </row>
    <row r="190" spans="1:7" x14ac:dyDescent="0.25">
      <c r="A190">
        <v>430986614</v>
      </c>
      <c r="B190" t="s">
        <v>938</v>
      </c>
      <c r="C190" t="s">
        <v>939</v>
      </c>
      <c r="D190" t="s">
        <v>627</v>
      </c>
      <c r="E190" t="s">
        <v>940</v>
      </c>
      <c r="F190" t="s">
        <v>931</v>
      </c>
      <c r="G190" t="s">
        <v>932</v>
      </c>
    </row>
    <row r="191" spans="1:7" x14ac:dyDescent="0.25">
      <c r="A191">
        <v>430986612</v>
      </c>
      <c r="B191" t="s">
        <v>941</v>
      </c>
      <c r="C191" t="s">
        <v>942</v>
      </c>
      <c r="D191" t="s">
        <v>562</v>
      </c>
      <c r="E191" t="s">
        <v>943</v>
      </c>
      <c r="F191" t="s">
        <v>944</v>
      </c>
      <c r="G191" t="s">
        <v>945</v>
      </c>
    </row>
    <row r="192" spans="1:7" x14ac:dyDescent="0.25">
      <c r="A192">
        <v>430986612</v>
      </c>
      <c r="B192" t="s">
        <v>946</v>
      </c>
      <c r="C192" t="s">
        <v>947</v>
      </c>
      <c r="D192" t="s">
        <v>948</v>
      </c>
      <c r="E192" t="s">
        <v>949</v>
      </c>
      <c r="F192" t="s">
        <v>950</v>
      </c>
      <c r="G192" t="s">
        <v>556</v>
      </c>
    </row>
    <row r="193" spans="1:7" x14ac:dyDescent="0.25">
      <c r="A193">
        <v>430986612</v>
      </c>
      <c r="B193" t="s">
        <v>951</v>
      </c>
      <c r="C193" t="s">
        <v>952</v>
      </c>
      <c r="D193" t="s">
        <v>508</v>
      </c>
      <c r="E193" t="s">
        <v>953</v>
      </c>
      <c r="F193" t="s">
        <v>104</v>
      </c>
      <c r="G193" t="s">
        <v>556</v>
      </c>
    </row>
    <row r="194" spans="1:7" x14ac:dyDescent="0.25">
      <c r="A194">
        <v>430986610</v>
      </c>
      <c r="B194" t="s">
        <v>954</v>
      </c>
      <c r="C194" t="s">
        <v>955</v>
      </c>
      <c r="D194" t="s">
        <v>631</v>
      </c>
      <c r="E194" t="s">
        <v>956</v>
      </c>
      <c r="F194" t="s">
        <v>800</v>
      </c>
      <c r="G194" t="s">
        <v>556</v>
      </c>
    </row>
    <row r="195" spans="1:7" x14ac:dyDescent="0.25">
      <c r="A195">
        <v>430986608</v>
      </c>
      <c r="B195" t="s">
        <v>957</v>
      </c>
      <c r="C195" t="s">
        <v>566</v>
      </c>
      <c r="D195" t="s">
        <v>520</v>
      </c>
      <c r="E195" t="s">
        <v>958</v>
      </c>
      <c r="F195" t="s">
        <v>959</v>
      </c>
      <c r="G195" t="s">
        <v>639</v>
      </c>
    </row>
    <row r="196" spans="1:7" x14ac:dyDescent="0.25">
      <c r="A196">
        <v>430986608</v>
      </c>
      <c r="B196" t="s">
        <v>960</v>
      </c>
      <c r="C196" t="s">
        <v>631</v>
      </c>
      <c r="D196" t="s">
        <v>631</v>
      </c>
      <c r="E196" t="s">
        <v>961</v>
      </c>
      <c r="F196" t="s">
        <v>962</v>
      </c>
      <c r="G196" t="s">
        <v>639</v>
      </c>
    </row>
    <row r="197" spans="1:7" x14ac:dyDescent="0.25">
      <c r="A197">
        <v>430986608</v>
      </c>
      <c r="B197" t="s">
        <v>963</v>
      </c>
      <c r="C197" t="s">
        <v>520</v>
      </c>
      <c r="D197" t="s">
        <v>416</v>
      </c>
      <c r="E197" t="s">
        <v>964</v>
      </c>
      <c r="F197" t="s">
        <v>965</v>
      </c>
      <c r="G197" t="s">
        <v>639</v>
      </c>
    </row>
    <row r="198" spans="1:7" x14ac:dyDescent="0.25">
      <c r="A198">
        <v>430986610</v>
      </c>
      <c r="B198" t="s">
        <v>966</v>
      </c>
      <c r="C198" t="s">
        <v>967</v>
      </c>
      <c r="D198" t="s">
        <v>968</v>
      </c>
      <c r="E198" t="s">
        <v>969</v>
      </c>
      <c r="F198" t="s">
        <v>800</v>
      </c>
      <c r="G198" t="s">
        <v>556</v>
      </c>
    </row>
    <row r="199" spans="1:7" x14ac:dyDescent="0.25">
      <c r="A199">
        <v>429853350</v>
      </c>
      <c r="B199" t="s">
        <v>970</v>
      </c>
      <c r="C199" t="s">
        <v>971</v>
      </c>
      <c r="D199" t="s">
        <v>655</v>
      </c>
      <c r="E199" t="s">
        <v>972</v>
      </c>
      <c r="F199" t="s">
        <v>973</v>
      </c>
      <c r="G199" t="s">
        <v>325</v>
      </c>
    </row>
    <row r="200" spans="1:7" x14ac:dyDescent="0.25">
      <c r="A200">
        <v>429853350</v>
      </c>
      <c r="B200" t="s">
        <v>974</v>
      </c>
      <c r="C200" t="s">
        <v>700</v>
      </c>
      <c r="D200" t="s">
        <v>655</v>
      </c>
      <c r="E200" t="s">
        <v>975</v>
      </c>
      <c r="F200" t="s">
        <v>976</v>
      </c>
      <c r="G200" t="s">
        <v>325</v>
      </c>
    </row>
    <row r="201" spans="1:7" x14ac:dyDescent="0.25">
      <c r="A201">
        <v>429853350</v>
      </c>
      <c r="B201" t="s">
        <v>977</v>
      </c>
      <c r="C201" t="s">
        <v>881</v>
      </c>
      <c r="D201" t="s">
        <v>456</v>
      </c>
      <c r="E201" t="s">
        <v>978</v>
      </c>
      <c r="F201" t="s">
        <v>979</v>
      </c>
      <c r="G201" t="s">
        <v>325</v>
      </c>
    </row>
    <row r="202" spans="1:7" x14ac:dyDescent="0.25">
      <c r="A202">
        <v>429853348</v>
      </c>
      <c r="B202" t="s">
        <v>980</v>
      </c>
      <c r="C202" t="s">
        <v>520</v>
      </c>
      <c r="D202" t="s">
        <v>981</v>
      </c>
      <c r="E202" t="s">
        <v>982</v>
      </c>
      <c r="F202" t="s">
        <v>983</v>
      </c>
      <c r="G202" t="s">
        <v>984</v>
      </c>
    </row>
    <row r="203" spans="1:7" x14ac:dyDescent="0.25">
      <c r="A203">
        <v>429853346</v>
      </c>
      <c r="B203" t="s">
        <v>985</v>
      </c>
      <c r="C203" t="s">
        <v>288</v>
      </c>
      <c r="D203" t="s">
        <v>986</v>
      </c>
      <c r="E203" t="s">
        <v>987</v>
      </c>
      <c r="F203" t="s">
        <v>988</v>
      </c>
      <c r="G203" t="s">
        <v>989</v>
      </c>
    </row>
    <row r="204" spans="1:7" x14ac:dyDescent="0.25">
      <c r="A204">
        <v>429853344</v>
      </c>
      <c r="B204" t="s">
        <v>990</v>
      </c>
      <c r="C204" t="s">
        <v>725</v>
      </c>
      <c r="D204" t="s">
        <v>449</v>
      </c>
      <c r="E204" t="s">
        <v>991</v>
      </c>
      <c r="F204" t="s">
        <v>992</v>
      </c>
      <c r="G204" t="s">
        <v>325</v>
      </c>
    </row>
    <row r="205" spans="1:7" x14ac:dyDescent="0.25">
      <c r="A205">
        <v>429853344</v>
      </c>
      <c r="B205" t="s">
        <v>993</v>
      </c>
      <c r="C205" t="s">
        <v>994</v>
      </c>
      <c r="D205" t="s">
        <v>395</v>
      </c>
      <c r="E205" t="s">
        <v>995</v>
      </c>
      <c r="F205" t="s">
        <v>996</v>
      </c>
      <c r="G205" t="s">
        <v>325</v>
      </c>
    </row>
    <row r="206" spans="1:7" x14ac:dyDescent="0.25">
      <c r="A206">
        <v>429853344</v>
      </c>
      <c r="B206" t="s">
        <v>997</v>
      </c>
      <c r="C206" t="s">
        <v>472</v>
      </c>
      <c r="D206" t="s">
        <v>994</v>
      </c>
      <c r="E206" t="s">
        <v>998</v>
      </c>
      <c r="F206" t="s">
        <v>999</v>
      </c>
      <c r="G206" t="s">
        <v>325</v>
      </c>
    </row>
    <row r="207" spans="1:7" x14ac:dyDescent="0.25">
      <c r="A207">
        <v>429853342</v>
      </c>
      <c r="B207" t="s">
        <v>1000</v>
      </c>
      <c r="C207" t="s">
        <v>1001</v>
      </c>
      <c r="D207" t="s">
        <v>457</v>
      </c>
      <c r="E207" t="s">
        <v>1002</v>
      </c>
      <c r="F207" t="s">
        <v>407</v>
      </c>
      <c r="G207" t="s">
        <v>407</v>
      </c>
    </row>
    <row r="208" spans="1:7" x14ac:dyDescent="0.25">
      <c r="A208">
        <v>429853340</v>
      </c>
      <c r="B208" t="s">
        <v>1003</v>
      </c>
      <c r="C208" t="s">
        <v>679</v>
      </c>
      <c r="D208" t="s">
        <v>350</v>
      </c>
      <c r="E208" t="s">
        <v>1004</v>
      </c>
      <c r="F208" t="s">
        <v>1005</v>
      </c>
      <c r="G208" t="s">
        <v>303</v>
      </c>
    </row>
    <row r="209" spans="1:7" x14ac:dyDescent="0.25">
      <c r="A209">
        <v>429853340</v>
      </c>
      <c r="B209" t="s">
        <v>1006</v>
      </c>
      <c r="C209" t="s">
        <v>317</v>
      </c>
      <c r="D209" t="s">
        <v>732</v>
      </c>
      <c r="E209" t="s">
        <v>1007</v>
      </c>
      <c r="F209" t="s">
        <v>1008</v>
      </c>
      <c r="G209" t="s">
        <v>303</v>
      </c>
    </row>
    <row r="210" spans="1:7" x14ac:dyDescent="0.25">
      <c r="A210">
        <v>429853338</v>
      </c>
      <c r="B210" t="s">
        <v>1009</v>
      </c>
      <c r="C210" t="s">
        <v>500</v>
      </c>
      <c r="D210" t="s">
        <v>372</v>
      </c>
      <c r="E210" t="s">
        <v>1010</v>
      </c>
      <c r="F210" t="s">
        <v>1011</v>
      </c>
      <c r="G210" t="s">
        <v>1012</v>
      </c>
    </row>
    <row r="211" spans="1:7" x14ac:dyDescent="0.25">
      <c r="A211">
        <v>429853338</v>
      </c>
      <c r="B211" t="s">
        <v>1013</v>
      </c>
      <c r="C211" t="s">
        <v>1014</v>
      </c>
      <c r="D211" t="s">
        <v>500</v>
      </c>
      <c r="E211" t="s">
        <v>1010</v>
      </c>
      <c r="F211" t="s">
        <v>1015</v>
      </c>
      <c r="G211" t="s">
        <v>1012</v>
      </c>
    </row>
    <row r="212" spans="1:7" x14ac:dyDescent="0.25">
      <c r="A212">
        <v>429853338</v>
      </c>
      <c r="B212" t="s">
        <v>1016</v>
      </c>
      <c r="C212" t="s">
        <v>453</v>
      </c>
      <c r="D212" t="s">
        <v>705</v>
      </c>
      <c r="E212" t="s">
        <v>1017</v>
      </c>
      <c r="F212" t="s">
        <v>1018</v>
      </c>
      <c r="G212" t="s">
        <v>1012</v>
      </c>
    </row>
    <row r="213" spans="1:7" x14ac:dyDescent="0.25">
      <c r="A213">
        <v>429853340</v>
      </c>
      <c r="B213" t="s">
        <v>1019</v>
      </c>
      <c r="C213" t="s">
        <v>1020</v>
      </c>
      <c r="D213" t="s">
        <v>1021</v>
      </c>
      <c r="E213" t="s">
        <v>1022</v>
      </c>
      <c r="F213" t="s">
        <v>1023</v>
      </c>
      <c r="G213" t="s">
        <v>303</v>
      </c>
    </row>
    <row r="214" spans="1:7" x14ac:dyDescent="0.25">
      <c r="A214">
        <v>429853336</v>
      </c>
      <c r="B214" t="s">
        <v>1024</v>
      </c>
      <c r="C214" t="s">
        <v>317</v>
      </c>
      <c r="D214" t="s">
        <v>709</v>
      </c>
      <c r="E214" t="s">
        <v>1025</v>
      </c>
      <c r="F214" t="s">
        <v>988</v>
      </c>
      <c r="G214" t="s">
        <v>1026</v>
      </c>
    </row>
    <row r="215" spans="1:7" x14ac:dyDescent="0.25">
      <c r="A215">
        <v>429853336</v>
      </c>
      <c r="B215" t="s">
        <v>1027</v>
      </c>
      <c r="C215" t="s">
        <v>566</v>
      </c>
      <c r="D215" t="s">
        <v>357</v>
      </c>
      <c r="E215" t="s">
        <v>1028</v>
      </c>
      <c r="F215" t="s">
        <v>988</v>
      </c>
      <c r="G215" t="s">
        <v>1029</v>
      </c>
    </row>
    <row r="216" spans="1:7" x14ac:dyDescent="0.25">
      <c r="A216">
        <v>429853334</v>
      </c>
      <c r="B216" t="s">
        <v>1030</v>
      </c>
      <c r="C216" t="s">
        <v>1031</v>
      </c>
      <c r="D216" t="s">
        <v>1032</v>
      </c>
      <c r="E216" t="s">
        <v>982</v>
      </c>
      <c r="F216" t="s">
        <v>988</v>
      </c>
      <c r="G216" t="s">
        <v>984</v>
      </c>
    </row>
    <row r="217" spans="1:7" x14ac:dyDescent="0.25">
      <c r="A217">
        <v>429853332</v>
      </c>
      <c r="B217" t="s">
        <v>1033</v>
      </c>
      <c r="C217" t="s">
        <v>1034</v>
      </c>
      <c r="D217" t="s">
        <v>580</v>
      </c>
      <c r="E217" t="s">
        <v>1035</v>
      </c>
      <c r="F217" t="s">
        <v>1036</v>
      </c>
      <c r="G217" t="s">
        <v>1037</v>
      </c>
    </row>
    <row r="218" spans="1:7" x14ac:dyDescent="0.25">
      <c r="A218">
        <v>429853332</v>
      </c>
      <c r="B218" t="s">
        <v>1038</v>
      </c>
      <c r="C218" t="s">
        <v>1039</v>
      </c>
      <c r="D218" t="s">
        <v>1040</v>
      </c>
      <c r="E218" t="s">
        <v>307</v>
      </c>
      <c r="F218" t="s">
        <v>72</v>
      </c>
      <c r="G218" t="s">
        <v>1037</v>
      </c>
    </row>
    <row r="219" spans="1:7" x14ac:dyDescent="0.25">
      <c r="A219">
        <v>429853332</v>
      </c>
      <c r="B219" t="s">
        <v>1041</v>
      </c>
      <c r="C219" t="s">
        <v>1042</v>
      </c>
      <c r="D219" t="s">
        <v>1039</v>
      </c>
      <c r="E219" t="s">
        <v>307</v>
      </c>
      <c r="F219" t="s">
        <v>71</v>
      </c>
      <c r="G219" t="s">
        <v>1037</v>
      </c>
    </row>
    <row r="220" spans="1:7" x14ac:dyDescent="0.25">
      <c r="A220">
        <v>429853330</v>
      </c>
      <c r="B220" t="s">
        <v>1043</v>
      </c>
      <c r="C220" t="s">
        <v>1044</v>
      </c>
      <c r="D220" t="s">
        <v>1045</v>
      </c>
      <c r="E220" t="s">
        <v>1046</v>
      </c>
      <c r="F220" t="s">
        <v>988</v>
      </c>
      <c r="G220" t="s">
        <v>303</v>
      </c>
    </row>
    <row r="221" spans="1:7" x14ac:dyDescent="0.25">
      <c r="A221">
        <v>429853330</v>
      </c>
      <c r="B221" t="s">
        <v>1047</v>
      </c>
      <c r="C221" t="s">
        <v>1048</v>
      </c>
      <c r="D221" t="s">
        <v>1049</v>
      </c>
      <c r="E221" t="s">
        <v>1050</v>
      </c>
      <c r="F221" t="s">
        <v>1051</v>
      </c>
      <c r="G221" t="s">
        <v>303</v>
      </c>
    </row>
    <row r="222" spans="1:7" x14ac:dyDescent="0.25">
      <c r="A222">
        <v>429853328</v>
      </c>
      <c r="B222" t="s">
        <v>1052</v>
      </c>
      <c r="C222" t="s">
        <v>336</v>
      </c>
      <c r="D222" t="s">
        <v>457</v>
      </c>
      <c r="E222" t="s">
        <v>1053</v>
      </c>
      <c r="F222" t="s">
        <v>71</v>
      </c>
      <c r="G222" t="s">
        <v>1037</v>
      </c>
    </row>
    <row r="223" spans="1:7" x14ac:dyDescent="0.25">
      <c r="A223">
        <v>429853328</v>
      </c>
      <c r="B223" t="s">
        <v>1054</v>
      </c>
      <c r="C223" t="s">
        <v>366</v>
      </c>
      <c r="D223" t="s">
        <v>336</v>
      </c>
      <c r="E223" t="s">
        <v>1053</v>
      </c>
      <c r="F223" t="s">
        <v>309</v>
      </c>
      <c r="G223" t="s">
        <v>1037</v>
      </c>
    </row>
    <row r="224" spans="1:7" x14ac:dyDescent="0.25">
      <c r="A224">
        <v>429853328</v>
      </c>
      <c r="B224" t="s">
        <v>1055</v>
      </c>
      <c r="C224" t="s">
        <v>750</v>
      </c>
      <c r="D224" t="s">
        <v>579</v>
      </c>
      <c r="E224" t="s">
        <v>1002</v>
      </c>
      <c r="F224" t="s">
        <v>1056</v>
      </c>
      <c r="G224" t="s">
        <v>1037</v>
      </c>
    </row>
    <row r="225" spans="1:7" x14ac:dyDescent="0.25">
      <c r="A225">
        <v>429853326</v>
      </c>
      <c r="B225" t="s">
        <v>1057</v>
      </c>
      <c r="C225" t="s">
        <v>345</v>
      </c>
      <c r="D225" t="s">
        <v>705</v>
      </c>
      <c r="E225" t="s">
        <v>1058</v>
      </c>
      <c r="F225" t="s">
        <v>1059</v>
      </c>
      <c r="G225" t="s">
        <v>303</v>
      </c>
    </row>
    <row r="226" spans="1:7" x14ac:dyDescent="0.25">
      <c r="A226">
        <v>429853326</v>
      </c>
      <c r="B226" t="s">
        <v>1060</v>
      </c>
      <c r="C226" t="s">
        <v>1061</v>
      </c>
      <c r="D226" t="s">
        <v>473</v>
      </c>
      <c r="E226" t="s">
        <v>1062</v>
      </c>
      <c r="F226" t="s">
        <v>1063</v>
      </c>
      <c r="G226" t="s">
        <v>303</v>
      </c>
    </row>
    <row r="227" spans="1:7" x14ac:dyDescent="0.25">
      <c r="A227">
        <v>429853326</v>
      </c>
      <c r="B227" t="s">
        <v>1064</v>
      </c>
      <c r="C227" t="s">
        <v>467</v>
      </c>
      <c r="D227" t="s">
        <v>1065</v>
      </c>
      <c r="E227" t="s">
        <v>1066</v>
      </c>
      <c r="F227" t="s">
        <v>1067</v>
      </c>
      <c r="G227" t="s">
        <v>303</v>
      </c>
    </row>
    <row r="228" spans="1:7" x14ac:dyDescent="0.25">
      <c r="A228">
        <v>429853324</v>
      </c>
      <c r="B228" t="s">
        <v>1068</v>
      </c>
      <c r="C228" t="s">
        <v>511</v>
      </c>
      <c r="D228" t="s">
        <v>612</v>
      </c>
      <c r="E228" t="s">
        <v>307</v>
      </c>
      <c r="F228" t="s">
        <v>1069</v>
      </c>
      <c r="G228" t="s">
        <v>1037</v>
      </c>
    </row>
    <row r="229" spans="1:7" x14ac:dyDescent="0.25">
      <c r="A229">
        <v>429853324</v>
      </c>
      <c r="B229" t="s">
        <v>1070</v>
      </c>
      <c r="C229" t="s">
        <v>1071</v>
      </c>
      <c r="D229" t="s">
        <v>511</v>
      </c>
      <c r="E229" t="s">
        <v>307</v>
      </c>
      <c r="F229" t="s">
        <v>1072</v>
      </c>
      <c r="G229" t="s">
        <v>1037</v>
      </c>
    </row>
    <row r="230" spans="1:7" x14ac:dyDescent="0.25">
      <c r="A230">
        <v>429853324</v>
      </c>
      <c r="B230" t="s">
        <v>1073</v>
      </c>
      <c r="C230" t="s">
        <v>1074</v>
      </c>
      <c r="D230" t="s">
        <v>1071</v>
      </c>
      <c r="E230" t="s">
        <v>1075</v>
      </c>
      <c r="F230" t="s">
        <v>1076</v>
      </c>
      <c r="G230" t="s">
        <v>1037</v>
      </c>
    </row>
    <row r="231" spans="1:7" x14ac:dyDescent="0.25">
      <c r="A231">
        <v>429853322</v>
      </c>
      <c r="B231" t="s">
        <v>1077</v>
      </c>
      <c r="C231" t="s">
        <v>1065</v>
      </c>
      <c r="D231" t="s">
        <v>784</v>
      </c>
      <c r="E231" t="s">
        <v>307</v>
      </c>
      <c r="F231" t="s">
        <v>164</v>
      </c>
      <c r="G231" t="s">
        <v>1037</v>
      </c>
    </row>
    <row r="232" spans="1:7" x14ac:dyDescent="0.25">
      <c r="A232">
        <v>429853320</v>
      </c>
      <c r="B232" t="s">
        <v>1078</v>
      </c>
      <c r="C232" t="s">
        <v>1079</v>
      </c>
      <c r="D232" t="s">
        <v>449</v>
      </c>
      <c r="E232" t="s">
        <v>444</v>
      </c>
      <c r="F232" t="s">
        <v>1080</v>
      </c>
      <c r="G232" t="s">
        <v>1037</v>
      </c>
    </row>
    <row r="233" spans="1:7" x14ac:dyDescent="0.25">
      <c r="A233">
        <v>429853320</v>
      </c>
      <c r="B233" t="s">
        <v>1081</v>
      </c>
      <c r="C233" t="s">
        <v>679</v>
      </c>
      <c r="D233" t="s">
        <v>708</v>
      </c>
      <c r="E233" t="s">
        <v>1082</v>
      </c>
      <c r="F233" t="s">
        <v>1083</v>
      </c>
      <c r="G233" t="s">
        <v>303</v>
      </c>
    </row>
    <row r="234" spans="1:7" x14ac:dyDescent="0.25">
      <c r="A234">
        <v>429853322</v>
      </c>
      <c r="B234" t="s">
        <v>1084</v>
      </c>
      <c r="C234" t="s">
        <v>725</v>
      </c>
      <c r="D234" t="s">
        <v>457</v>
      </c>
      <c r="E234" t="s">
        <v>307</v>
      </c>
      <c r="F234" t="s">
        <v>1085</v>
      </c>
      <c r="G234" t="s">
        <v>1086</v>
      </c>
    </row>
    <row r="235" spans="1:7" x14ac:dyDescent="0.25">
      <c r="A235">
        <v>429853320</v>
      </c>
      <c r="B235" t="s">
        <v>1087</v>
      </c>
      <c r="C235" t="s">
        <v>749</v>
      </c>
      <c r="D235" t="s">
        <v>277</v>
      </c>
      <c r="E235" t="s">
        <v>1082</v>
      </c>
      <c r="F235" t="s">
        <v>1088</v>
      </c>
      <c r="G235" t="s">
        <v>303</v>
      </c>
    </row>
    <row r="236" spans="1:7" x14ac:dyDescent="0.25">
      <c r="A236">
        <v>429853318</v>
      </c>
      <c r="B236" t="s">
        <v>1089</v>
      </c>
      <c r="C236" t="s">
        <v>376</v>
      </c>
      <c r="D236" t="s">
        <v>457</v>
      </c>
      <c r="E236" t="s">
        <v>1090</v>
      </c>
      <c r="F236" t="s">
        <v>1091</v>
      </c>
      <c r="G236" t="s">
        <v>303</v>
      </c>
    </row>
    <row r="237" spans="1:7" x14ac:dyDescent="0.25">
      <c r="A237">
        <v>429853318</v>
      </c>
      <c r="B237" t="s">
        <v>1092</v>
      </c>
      <c r="C237" t="s">
        <v>553</v>
      </c>
      <c r="D237" t="s">
        <v>1093</v>
      </c>
      <c r="E237" t="s">
        <v>1094</v>
      </c>
      <c r="F237" t="s">
        <v>1095</v>
      </c>
      <c r="G237" t="s">
        <v>1096</v>
      </c>
    </row>
    <row r="238" spans="1:7" x14ac:dyDescent="0.25">
      <c r="A238">
        <v>429853316</v>
      </c>
      <c r="B238" t="s">
        <v>1097</v>
      </c>
      <c r="C238" t="s">
        <v>725</v>
      </c>
      <c r="D238" t="s">
        <v>457</v>
      </c>
      <c r="E238" t="s">
        <v>307</v>
      </c>
      <c r="F238" t="s">
        <v>1098</v>
      </c>
      <c r="G238" t="s">
        <v>1037</v>
      </c>
    </row>
    <row r="239" spans="1:7" x14ac:dyDescent="0.25">
      <c r="A239">
        <v>429853316</v>
      </c>
      <c r="B239" t="s">
        <v>1099</v>
      </c>
      <c r="C239" t="s">
        <v>575</v>
      </c>
      <c r="D239" t="s">
        <v>784</v>
      </c>
      <c r="E239" t="s">
        <v>307</v>
      </c>
      <c r="F239" t="s">
        <v>1098</v>
      </c>
      <c r="G239" t="s">
        <v>1037</v>
      </c>
    </row>
    <row r="240" spans="1:7" x14ac:dyDescent="0.25">
      <c r="A240">
        <v>429853316</v>
      </c>
      <c r="B240" t="s">
        <v>1100</v>
      </c>
      <c r="C240" t="s">
        <v>305</v>
      </c>
      <c r="D240" t="s">
        <v>473</v>
      </c>
      <c r="E240" t="s">
        <v>307</v>
      </c>
      <c r="F240" t="s">
        <v>1008</v>
      </c>
      <c r="G240" t="s">
        <v>1037</v>
      </c>
    </row>
    <row r="241" spans="1:7" x14ac:dyDescent="0.25">
      <c r="A241">
        <v>429865646</v>
      </c>
      <c r="B241" t="s">
        <v>1101</v>
      </c>
      <c r="C241" t="s">
        <v>725</v>
      </c>
      <c r="D241" t="s">
        <v>1102</v>
      </c>
      <c r="E241" t="s">
        <v>1103</v>
      </c>
      <c r="F241" t="s">
        <v>1104</v>
      </c>
      <c r="G241" t="s">
        <v>1105</v>
      </c>
    </row>
    <row r="242" spans="1:7" x14ac:dyDescent="0.25">
      <c r="A242">
        <v>429853318</v>
      </c>
      <c r="B242" t="s">
        <v>1106</v>
      </c>
      <c r="C242" t="s">
        <v>1093</v>
      </c>
      <c r="D242" t="s">
        <v>376</v>
      </c>
      <c r="E242" t="s">
        <v>1107</v>
      </c>
      <c r="F242" t="s">
        <v>1108</v>
      </c>
      <c r="G242" t="s">
        <v>1109</v>
      </c>
    </row>
    <row r="243" spans="1:7" x14ac:dyDescent="0.25">
      <c r="A243">
        <v>429902948</v>
      </c>
      <c r="B243" t="s">
        <v>1110</v>
      </c>
      <c r="C243" t="s">
        <v>1111</v>
      </c>
      <c r="D243" t="s">
        <v>1112</v>
      </c>
      <c r="E243" t="s">
        <v>1113</v>
      </c>
      <c r="F243" t="s">
        <v>1114</v>
      </c>
      <c r="G243" t="s">
        <v>556</v>
      </c>
    </row>
    <row r="244" spans="1:7" x14ac:dyDescent="0.25">
      <c r="A244">
        <v>429902948</v>
      </c>
      <c r="B244" t="s">
        <v>1115</v>
      </c>
      <c r="C244" t="s">
        <v>1116</v>
      </c>
      <c r="D244" t="s">
        <v>1117</v>
      </c>
      <c r="E244" t="s">
        <v>1118</v>
      </c>
      <c r="F244" t="s">
        <v>1119</v>
      </c>
      <c r="G244" t="s">
        <v>556</v>
      </c>
    </row>
    <row r="245" spans="1:7" x14ac:dyDescent="0.25">
      <c r="A245">
        <v>429902948</v>
      </c>
      <c r="B245" t="s">
        <v>1120</v>
      </c>
      <c r="C245" t="s">
        <v>1121</v>
      </c>
      <c r="D245" t="s">
        <v>1122</v>
      </c>
      <c r="E245" t="s">
        <v>1123</v>
      </c>
      <c r="F245" t="s">
        <v>743</v>
      </c>
      <c r="G245" t="s">
        <v>556</v>
      </c>
    </row>
    <row r="246" spans="1:7" x14ac:dyDescent="0.25">
      <c r="A246">
        <v>429902946</v>
      </c>
      <c r="B246" t="s">
        <v>1124</v>
      </c>
      <c r="C246" t="s">
        <v>1125</v>
      </c>
      <c r="D246" t="s">
        <v>1126</v>
      </c>
      <c r="E246" t="s">
        <v>1127</v>
      </c>
      <c r="F246" t="s">
        <v>1128</v>
      </c>
      <c r="G246" t="s">
        <v>556</v>
      </c>
    </row>
    <row r="247" spans="1:7" x14ac:dyDescent="0.25">
      <c r="A247">
        <v>429902946</v>
      </c>
      <c r="B247" t="s">
        <v>1129</v>
      </c>
      <c r="C247" t="s">
        <v>1130</v>
      </c>
      <c r="D247" t="s">
        <v>1131</v>
      </c>
      <c r="E247" t="s">
        <v>1118</v>
      </c>
      <c r="F247" t="s">
        <v>1132</v>
      </c>
      <c r="G247" t="s">
        <v>636</v>
      </c>
    </row>
    <row r="248" spans="1:7" x14ac:dyDescent="0.25">
      <c r="A248">
        <v>429902946</v>
      </c>
      <c r="B248" t="s">
        <v>1133</v>
      </c>
      <c r="C248" t="s">
        <v>357</v>
      </c>
      <c r="D248" t="s">
        <v>1117</v>
      </c>
      <c r="E248" t="s">
        <v>1118</v>
      </c>
      <c r="F248" t="s">
        <v>1134</v>
      </c>
      <c r="G248" t="s">
        <v>556</v>
      </c>
    </row>
    <row r="249" spans="1:7" x14ac:dyDescent="0.25">
      <c r="A249">
        <v>429902944</v>
      </c>
      <c r="B249" t="s">
        <v>1135</v>
      </c>
      <c r="C249" t="s">
        <v>1136</v>
      </c>
      <c r="D249" t="s">
        <v>1137</v>
      </c>
      <c r="E249" t="s">
        <v>1138</v>
      </c>
      <c r="F249" t="s">
        <v>1139</v>
      </c>
      <c r="G249" t="s">
        <v>1140</v>
      </c>
    </row>
    <row r="250" spans="1:7" x14ac:dyDescent="0.25">
      <c r="A250">
        <v>429902944</v>
      </c>
      <c r="B250" t="s">
        <v>1141</v>
      </c>
      <c r="C250" t="s">
        <v>1142</v>
      </c>
      <c r="D250" t="s">
        <v>1143</v>
      </c>
      <c r="E250" t="s">
        <v>1144</v>
      </c>
      <c r="F250" t="s">
        <v>1145</v>
      </c>
      <c r="G250" t="s">
        <v>1140</v>
      </c>
    </row>
    <row r="251" spans="1:7" x14ac:dyDescent="0.25">
      <c r="A251">
        <v>429902944</v>
      </c>
      <c r="B251" t="s">
        <v>1146</v>
      </c>
      <c r="C251" t="s">
        <v>357</v>
      </c>
      <c r="D251" t="s">
        <v>1117</v>
      </c>
      <c r="E251" t="s">
        <v>1118</v>
      </c>
      <c r="F251" t="s">
        <v>1147</v>
      </c>
      <c r="G251" t="s">
        <v>1140</v>
      </c>
    </row>
    <row r="252" spans="1:7" x14ac:dyDescent="0.25">
      <c r="A252">
        <v>429865646</v>
      </c>
      <c r="B252" t="s">
        <v>1148</v>
      </c>
      <c r="C252" t="s">
        <v>881</v>
      </c>
      <c r="D252" t="s">
        <v>579</v>
      </c>
      <c r="E252" t="s">
        <v>1149</v>
      </c>
      <c r="F252" t="s">
        <v>1150</v>
      </c>
      <c r="G252" t="s">
        <v>1151</v>
      </c>
    </row>
    <row r="253" spans="1:7" x14ac:dyDescent="0.25">
      <c r="A253">
        <v>429865646</v>
      </c>
      <c r="B253" t="s">
        <v>1152</v>
      </c>
      <c r="C253" t="s">
        <v>1153</v>
      </c>
      <c r="D253" t="s">
        <v>1154</v>
      </c>
      <c r="E253" t="s">
        <v>1155</v>
      </c>
      <c r="F253" t="s">
        <v>195</v>
      </c>
      <c r="G253" t="s">
        <v>1156</v>
      </c>
    </row>
    <row r="254" spans="1:7" x14ac:dyDescent="0.25">
      <c r="A254">
        <v>429902910</v>
      </c>
      <c r="B254" t="s">
        <v>1157</v>
      </c>
      <c r="C254" t="s">
        <v>1158</v>
      </c>
      <c r="D254" t="s">
        <v>1159</v>
      </c>
      <c r="E254" t="s">
        <v>1118</v>
      </c>
      <c r="F254" t="s">
        <v>50</v>
      </c>
      <c r="G254" t="s">
        <v>556</v>
      </c>
    </row>
    <row r="255" spans="1:7" x14ac:dyDescent="0.25">
      <c r="A255">
        <v>429902910</v>
      </c>
      <c r="B255" t="s">
        <v>1160</v>
      </c>
      <c r="C255" t="s">
        <v>1161</v>
      </c>
      <c r="D255" t="s">
        <v>1162</v>
      </c>
      <c r="E255" t="s">
        <v>1163</v>
      </c>
      <c r="F255" t="s">
        <v>1164</v>
      </c>
      <c r="G255" t="s">
        <v>556</v>
      </c>
    </row>
    <row r="256" spans="1:7" x14ac:dyDescent="0.25">
      <c r="A256">
        <v>429902910</v>
      </c>
      <c r="B256" t="s">
        <v>1165</v>
      </c>
      <c r="C256" t="s">
        <v>357</v>
      </c>
      <c r="D256" t="s">
        <v>1117</v>
      </c>
      <c r="E256" t="s">
        <v>1118</v>
      </c>
      <c r="F256" t="s">
        <v>205</v>
      </c>
      <c r="G256" t="s">
        <v>556</v>
      </c>
    </row>
    <row r="257" spans="1:7" x14ac:dyDescent="0.25">
      <c r="A257">
        <v>429902908</v>
      </c>
      <c r="B257" t="s">
        <v>1166</v>
      </c>
      <c r="C257" t="s">
        <v>1167</v>
      </c>
      <c r="D257" t="s">
        <v>1168</v>
      </c>
      <c r="E257" t="s">
        <v>1118</v>
      </c>
      <c r="F257" t="s">
        <v>1169</v>
      </c>
      <c r="G257" t="s">
        <v>556</v>
      </c>
    </row>
    <row r="258" spans="1:7" x14ac:dyDescent="0.25">
      <c r="A258">
        <v>429902908</v>
      </c>
      <c r="B258" t="s">
        <v>1170</v>
      </c>
      <c r="C258" t="s">
        <v>1168</v>
      </c>
      <c r="D258" t="s">
        <v>1171</v>
      </c>
      <c r="E258" t="s">
        <v>1118</v>
      </c>
      <c r="F258" t="s">
        <v>1172</v>
      </c>
      <c r="G258" t="s">
        <v>556</v>
      </c>
    </row>
    <row r="259" spans="1:7" x14ac:dyDescent="0.25">
      <c r="A259">
        <v>429902908</v>
      </c>
      <c r="B259" t="s">
        <v>1173</v>
      </c>
      <c r="C259" t="s">
        <v>1174</v>
      </c>
      <c r="D259" t="s">
        <v>1117</v>
      </c>
      <c r="E259" t="s">
        <v>1118</v>
      </c>
      <c r="F259" t="s">
        <v>226</v>
      </c>
      <c r="G259" t="s">
        <v>556</v>
      </c>
    </row>
    <row r="260" spans="1:7" x14ac:dyDescent="0.25">
      <c r="A260">
        <v>429902906</v>
      </c>
      <c r="B260" t="s">
        <v>1175</v>
      </c>
      <c r="C260" t="s">
        <v>1176</v>
      </c>
      <c r="D260" t="s">
        <v>1117</v>
      </c>
      <c r="E260" t="s">
        <v>1118</v>
      </c>
      <c r="F260" t="s">
        <v>76</v>
      </c>
      <c r="G260" t="s">
        <v>556</v>
      </c>
    </row>
    <row r="261" spans="1:7" x14ac:dyDescent="0.25">
      <c r="A261">
        <v>429902906</v>
      </c>
      <c r="B261" t="s">
        <v>1177</v>
      </c>
      <c r="C261" t="s">
        <v>1178</v>
      </c>
      <c r="D261" t="s">
        <v>1179</v>
      </c>
      <c r="E261" t="s">
        <v>1118</v>
      </c>
      <c r="F261" t="s">
        <v>1180</v>
      </c>
      <c r="G261" t="s">
        <v>556</v>
      </c>
    </row>
    <row r="262" spans="1:7" x14ac:dyDescent="0.25">
      <c r="A262">
        <v>429902906</v>
      </c>
      <c r="B262" t="s">
        <v>1181</v>
      </c>
      <c r="C262" t="s">
        <v>1179</v>
      </c>
      <c r="D262" t="s">
        <v>1176</v>
      </c>
      <c r="E262" t="s">
        <v>1118</v>
      </c>
      <c r="F262" t="s">
        <v>1180</v>
      </c>
      <c r="G262" t="s">
        <v>556</v>
      </c>
    </row>
    <row r="263" spans="1:7" x14ac:dyDescent="0.25">
      <c r="A263">
        <v>429902904</v>
      </c>
      <c r="B263" t="s">
        <v>1182</v>
      </c>
      <c r="C263" t="s">
        <v>1183</v>
      </c>
      <c r="D263" t="s">
        <v>1184</v>
      </c>
      <c r="E263" t="s">
        <v>1185</v>
      </c>
      <c r="F263" t="s">
        <v>1186</v>
      </c>
      <c r="G263" t="s">
        <v>1187</v>
      </c>
    </row>
    <row r="264" spans="1:7" x14ac:dyDescent="0.25">
      <c r="A264">
        <v>429902904</v>
      </c>
      <c r="B264" t="s">
        <v>1188</v>
      </c>
      <c r="C264" t="s">
        <v>1189</v>
      </c>
      <c r="D264" t="s">
        <v>1184</v>
      </c>
      <c r="E264" t="s">
        <v>1185</v>
      </c>
      <c r="F264" t="s">
        <v>45</v>
      </c>
      <c r="G264" t="s">
        <v>556</v>
      </c>
    </row>
    <row r="265" spans="1:7" x14ac:dyDescent="0.25">
      <c r="A265">
        <v>429902904</v>
      </c>
      <c r="B265" t="s">
        <v>1190</v>
      </c>
      <c r="C265" t="s">
        <v>357</v>
      </c>
      <c r="D265" t="s">
        <v>1117</v>
      </c>
      <c r="E265" t="s">
        <v>1118</v>
      </c>
      <c r="F265" t="s">
        <v>218</v>
      </c>
      <c r="G265" t="s">
        <v>556</v>
      </c>
    </row>
    <row r="266" spans="1:7" x14ac:dyDescent="0.25">
      <c r="A266">
        <v>429902942</v>
      </c>
      <c r="B266" t="s">
        <v>1191</v>
      </c>
      <c r="C266" t="s">
        <v>1192</v>
      </c>
      <c r="D266" t="s">
        <v>1193</v>
      </c>
      <c r="E266" t="s">
        <v>1194</v>
      </c>
      <c r="F266" t="s">
        <v>1195</v>
      </c>
      <c r="G266" t="s">
        <v>636</v>
      </c>
    </row>
    <row r="267" spans="1:7" x14ac:dyDescent="0.25">
      <c r="A267">
        <v>429902942</v>
      </c>
      <c r="B267" t="s">
        <v>1196</v>
      </c>
      <c r="C267" t="s">
        <v>1197</v>
      </c>
      <c r="D267" t="s">
        <v>1174</v>
      </c>
      <c r="E267" t="s">
        <v>1198</v>
      </c>
      <c r="F267" t="s">
        <v>1199</v>
      </c>
      <c r="G267" t="s">
        <v>636</v>
      </c>
    </row>
    <row r="268" spans="1:7" x14ac:dyDescent="0.25">
      <c r="A268">
        <v>429902942</v>
      </c>
      <c r="B268" t="s">
        <v>1200</v>
      </c>
      <c r="C268" t="s">
        <v>357</v>
      </c>
      <c r="D268" t="s">
        <v>1117</v>
      </c>
      <c r="E268" t="s">
        <v>1118</v>
      </c>
      <c r="F268" t="s">
        <v>51</v>
      </c>
      <c r="G268" t="s">
        <v>636</v>
      </c>
    </row>
    <row r="269" spans="1:7" x14ac:dyDescent="0.25">
      <c r="A269">
        <v>429902940</v>
      </c>
      <c r="B269" t="s">
        <v>1201</v>
      </c>
      <c r="C269" t="s">
        <v>1202</v>
      </c>
      <c r="D269" t="s">
        <v>1137</v>
      </c>
      <c r="E269" t="s">
        <v>1203</v>
      </c>
      <c r="F269" t="s">
        <v>1204</v>
      </c>
      <c r="G269" t="s">
        <v>556</v>
      </c>
    </row>
    <row r="270" spans="1:7" x14ac:dyDescent="0.25">
      <c r="A270">
        <v>429902940</v>
      </c>
      <c r="B270" t="s">
        <v>1205</v>
      </c>
      <c r="C270" t="s">
        <v>1206</v>
      </c>
      <c r="D270" t="s">
        <v>1174</v>
      </c>
      <c r="E270" t="s">
        <v>1207</v>
      </c>
      <c r="F270" t="s">
        <v>1208</v>
      </c>
      <c r="G270" t="s">
        <v>556</v>
      </c>
    </row>
    <row r="271" spans="1:7" x14ac:dyDescent="0.25">
      <c r="A271">
        <v>429902940</v>
      </c>
      <c r="B271" t="s">
        <v>1209</v>
      </c>
      <c r="C271" t="s">
        <v>357</v>
      </c>
      <c r="D271" t="s">
        <v>1117</v>
      </c>
      <c r="E271" t="s">
        <v>1118</v>
      </c>
      <c r="F271" t="s">
        <v>1210</v>
      </c>
      <c r="G271" t="s">
        <v>556</v>
      </c>
    </row>
    <row r="272" spans="1:7" x14ac:dyDescent="0.25">
      <c r="A272">
        <v>429902938</v>
      </c>
      <c r="B272" t="s">
        <v>1211</v>
      </c>
      <c r="C272" t="s">
        <v>1212</v>
      </c>
      <c r="D272" t="s">
        <v>1213</v>
      </c>
      <c r="E272" t="s">
        <v>1214</v>
      </c>
      <c r="F272" t="s">
        <v>1215</v>
      </c>
      <c r="G272" t="s">
        <v>556</v>
      </c>
    </row>
    <row r="273" spans="1:7" x14ac:dyDescent="0.25">
      <c r="A273">
        <v>429902938</v>
      </c>
      <c r="B273" t="s">
        <v>1216</v>
      </c>
      <c r="C273" t="s">
        <v>1213</v>
      </c>
      <c r="D273" t="s">
        <v>1217</v>
      </c>
      <c r="E273" t="s">
        <v>1218</v>
      </c>
      <c r="F273" t="s">
        <v>1219</v>
      </c>
      <c r="G273" t="s">
        <v>556</v>
      </c>
    </row>
    <row r="274" spans="1:7" x14ac:dyDescent="0.25">
      <c r="A274">
        <v>429902938</v>
      </c>
      <c r="B274" t="s">
        <v>1220</v>
      </c>
      <c r="C274" t="s">
        <v>357</v>
      </c>
      <c r="D274" t="s">
        <v>1117</v>
      </c>
      <c r="E274" t="s">
        <v>1118</v>
      </c>
      <c r="F274" t="s">
        <v>1221</v>
      </c>
      <c r="G274" t="s">
        <v>556</v>
      </c>
    </row>
    <row r="275" spans="1:7" x14ac:dyDescent="0.25">
      <c r="A275">
        <v>429902936</v>
      </c>
      <c r="B275" t="s">
        <v>1222</v>
      </c>
      <c r="C275" t="s">
        <v>1223</v>
      </c>
      <c r="D275" t="s">
        <v>1224</v>
      </c>
      <c r="E275" t="s">
        <v>1225</v>
      </c>
      <c r="F275" t="s">
        <v>1226</v>
      </c>
      <c r="G275" t="s">
        <v>556</v>
      </c>
    </row>
    <row r="276" spans="1:7" x14ac:dyDescent="0.25">
      <c r="A276">
        <v>429902936</v>
      </c>
      <c r="B276" t="s">
        <v>1227</v>
      </c>
      <c r="C276" t="s">
        <v>1193</v>
      </c>
      <c r="D276" t="s">
        <v>1174</v>
      </c>
      <c r="E276" t="s">
        <v>821</v>
      </c>
      <c r="F276" t="s">
        <v>1228</v>
      </c>
      <c r="G276" t="s">
        <v>556</v>
      </c>
    </row>
    <row r="277" spans="1:7" x14ac:dyDescent="0.25">
      <c r="A277">
        <v>429902936</v>
      </c>
      <c r="B277" t="s">
        <v>1229</v>
      </c>
      <c r="C277" t="s">
        <v>357</v>
      </c>
      <c r="D277" t="s">
        <v>1117</v>
      </c>
      <c r="E277" t="s">
        <v>1118</v>
      </c>
      <c r="F277" t="s">
        <v>1230</v>
      </c>
      <c r="G277" t="s">
        <v>556</v>
      </c>
    </row>
    <row r="278" spans="1:7" x14ac:dyDescent="0.25">
      <c r="A278">
        <v>429902900</v>
      </c>
      <c r="B278" t="s">
        <v>1231</v>
      </c>
      <c r="C278" t="s">
        <v>357</v>
      </c>
      <c r="D278" t="s">
        <v>1117</v>
      </c>
      <c r="E278" t="s">
        <v>1118</v>
      </c>
      <c r="F278" t="s">
        <v>89</v>
      </c>
      <c r="G278" t="s">
        <v>556</v>
      </c>
    </row>
    <row r="279" spans="1:7" x14ac:dyDescent="0.25">
      <c r="A279">
        <v>429902902</v>
      </c>
      <c r="B279" t="s">
        <v>1232</v>
      </c>
      <c r="C279" t="s">
        <v>1233</v>
      </c>
      <c r="D279" t="s">
        <v>1217</v>
      </c>
      <c r="E279" t="s">
        <v>1234</v>
      </c>
      <c r="F279" t="s">
        <v>1235</v>
      </c>
      <c r="G279" t="s">
        <v>556</v>
      </c>
    </row>
    <row r="280" spans="1:7" x14ac:dyDescent="0.25">
      <c r="A280">
        <v>429902902</v>
      </c>
      <c r="B280" t="s">
        <v>1236</v>
      </c>
      <c r="C280" t="s">
        <v>357</v>
      </c>
      <c r="D280" t="s">
        <v>1117</v>
      </c>
      <c r="E280" t="s">
        <v>1118</v>
      </c>
      <c r="F280" t="s">
        <v>118</v>
      </c>
      <c r="G280" t="s">
        <v>556</v>
      </c>
    </row>
    <row r="281" spans="1:7" x14ac:dyDescent="0.25">
      <c r="A281">
        <v>429902900</v>
      </c>
      <c r="B281" t="s">
        <v>1237</v>
      </c>
      <c r="C281" t="s">
        <v>1061</v>
      </c>
      <c r="D281" t="s">
        <v>377</v>
      </c>
      <c r="E281" t="s">
        <v>1238</v>
      </c>
      <c r="F281" t="s">
        <v>1239</v>
      </c>
      <c r="G281" t="s">
        <v>556</v>
      </c>
    </row>
    <row r="282" spans="1:7" x14ac:dyDescent="0.25">
      <c r="A282">
        <v>429902900</v>
      </c>
      <c r="B282" t="s">
        <v>1240</v>
      </c>
      <c r="C282" t="s">
        <v>784</v>
      </c>
      <c r="D282" t="s">
        <v>357</v>
      </c>
      <c r="E282" t="s">
        <v>821</v>
      </c>
      <c r="F282" t="s">
        <v>89</v>
      </c>
      <c r="G282" t="s">
        <v>556</v>
      </c>
    </row>
    <row r="283" spans="1:7" x14ac:dyDescent="0.25">
      <c r="A283">
        <v>429902902</v>
      </c>
      <c r="B283" t="s">
        <v>1241</v>
      </c>
      <c r="C283" t="s">
        <v>1242</v>
      </c>
      <c r="D283" t="s">
        <v>1243</v>
      </c>
      <c r="E283" t="s">
        <v>1244</v>
      </c>
      <c r="F283" t="s">
        <v>1245</v>
      </c>
      <c r="G283" t="s">
        <v>556</v>
      </c>
    </row>
    <row r="284" spans="1:7" x14ac:dyDescent="0.25">
      <c r="A284">
        <v>429865644</v>
      </c>
      <c r="B284" t="s">
        <v>1246</v>
      </c>
      <c r="C284" t="s">
        <v>1247</v>
      </c>
      <c r="D284" t="s">
        <v>461</v>
      </c>
      <c r="E284" t="s">
        <v>1248</v>
      </c>
      <c r="F284" t="s">
        <v>481</v>
      </c>
      <c r="G284" t="s">
        <v>1249</v>
      </c>
    </row>
    <row r="285" spans="1:7" x14ac:dyDescent="0.25">
      <c r="A285">
        <v>429865644</v>
      </c>
      <c r="B285" t="s">
        <v>1250</v>
      </c>
      <c r="C285" t="s">
        <v>575</v>
      </c>
      <c r="D285" t="s">
        <v>461</v>
      </c>
      <c r="E285" t="s">
        <v>1251</v>
      </c>
      <c r="F285" t="s">
        <v>481</v>
      </c>
      <c r="G285" t="s">
        <v>1252</v>
      </c>
    </row>
    <row r="286" spans="1:7" x14ac:dyDescent="0.25">
      <c r="A286">
        <v>429865644</v>
      </c>
      <c r="B286" t="s">
        <v>1253</v>
      </c>
      <c r="C286" t="s">
        <v>1247</v>
      </c>
      <c r="D286" t="s">
        <v>457</v>
      </c>
      <c r="E286" t="s">
        <v>1254</v>
      </c>
      <c r="F286" t="s">
        <v>481</v>
      </c>
      <c r="G286" t="s">
        <v>1255</v>
      </c>
    </row>
    <row r="287" spans="1:7" x14ac:dyDescent="0.25">
      <c r="A287">
        <v>429865640</v>
      </c>
      <c r="B287" t="s">
        <v>1256</v>
      </c>
      <c r="C287" t="s">
        <v>1247</v>
      </c>
      <c r="D287" t="s">
        <v>357</v>
      </c>
      <c r="E287" t="s">
        <v>493</v>
      </c>
      <c r="F287" t="s">
        <v>1257</v>
      </c>
      <c r="G287" t="s">
        <v>42</v>
      </c>
    </row>
    <row r="288" spans="1:7" x14ac:dyDescent="0.25">
      <c r="A288">
        <v>429865640</v>
      </c>
      <c r="B288" t="s">
        <v>1258</v>
      </c>
      <c r="C288" t="s">
        <v>971</v>
      </c>
      <c r="D288" t="s">
        <v>1259</v>
      </c>
      <c r="E288" t="s">
        <v>1260</v>
      </c>
      <c r="F288" t="s">
        <v>1261</v>
      </c>
      <c r="G288" t="s">
        <v>42</v>
      </c>
    </row>
    <row r="289" spans="1:7" x14ac:dyDescent="0.25">
      <c r="A289">
        <v>429865638</v>
      </c>
      <c r="B289" t="s">
        <v>1262</v>
      </c>
      <c r="C289" t="s">
        <v>1049</v>
      </c>
      <c r="D289" t="s">
        <v>1263</v>
      </c>
      <c r="E289" t="s">
        <v>1264</v>
      </c>
      <c r="F289" t="s">
        <v>164</v>
      </c>
      <c r="G289" t="s">
        <v>1265</v>
      </c>
    </row>
    <row r="290" spans="1:7" x14ac:dyDescent="0.25">
      <c r="A290">
        <v>429902958</v>
      </c>
      <c r="B290" t="s">
        <v>1266</v>
      </c>
      <c r="C290" t="s">
        <v>1197</v>
      </c>
      <c r="D290" t="s">
        <v>1217</v>
      </c>
      <c r="E290" t="s">
        <v>1267</v>
      </c>
      <c r="F290" t="s">
        <v>1268</v>
      </c>
      <c r="G290" t="s">
        <v>556</v>
      </c>
    </row>
    <row r="291" spans="1:7" x14ac:dyDescent="0.25">
      <c r="A291">
        <v>429902958</v>
      </c>
      <c r="B291" t="s">
        <v>1269</v>
      </c>
      <c r="C291" t="s">
        <v>357</v>
      </c>
      <c r="D291" t="s">
        <v>1117</v>
      </c>
      <c r="E291" t="s">
        <v>1118</v>
      </c>
      <c r="F291" t="s">
        <v>63</v>
      </c>
      <c r="G291" t="s">
        <v>556</v>
      </c>
    </row>
    <row r="292" spans="1:7" x14ac:dyDescent="0.25">
      <c r="A292">
        <v>429902934</v>
      </c>
      <c r="B292" t="s">
        <v>1270</v>
      </c>
      <c r="C292" t="s">
        <v>1271</v>
      </c>
      <c r="D292" t="s">
        <v>1117</v>
      </c>
      <c r="E292" t="s">
        <v>1118</v>
      </c>
      <c r="F292" t="s">
        <v>1272</v>
      </c>
      <c r="G292" t="s">
        <v>636</v>
      </c>
    </row>
    <row r="293" spans="1:7" x14ac:dyDescent="0.25">
      <c r="A293">
        <v>429902932</v>
      </c>
      <c r="B293" t="s">
        <v>1273</v>
      </c>
      <c r="C293" t="s">
        <v>1274</v>
      </c>
      <c r="D293" t="s">
        <v>1275</v>
      </c>
      <c r="E293" t="s">
        <v>1118</v>
      </c>
      <c r="F293" t="s">
        <v>1276</v>
      </c>
      <c r="G293" t="s">
        <v>636</v>
      </c>
    </row>
    <row r="294" spans="1:7" x14ac:dyDescent="0.25">
      <c r="A294">
        <v>429902932</v>
      </c>
      <c r="B294" t="s">
        <v>1277</v>
      </c>
      <c r="C294" t="s">
        <v>357</v>
      </c>
      <c r="D294" t="s">
        <v>1117</v>
      </c>
      <c r="E294" t="s">
        <v>1118</v>
      </c>
      <c r="F294" t="s">
        <v>1278</v>
      </c>
      <c r="G294" t="s">
        <v>636</v>
      </c>
    </row>
    <row r="295" spans="1:7" x14ac:dyDescent="0.25">
      <c r="A295">
        <v>429902930</v>
      </c>
      <c r="B295" t="s">
        <v>1279</v>
      </c>
      <c r="C295" t="s">
        <v>1280</v>
      </c>
      <c r="D295" t="s">
        <v>1117</v>
      </c>
      <c r="E295" t="s">
        <v>1118</v>
      </c>
      <c r="F295" t="s">
        <v>1281</v>
      </c>
      <c r="G295" t="s">
        <v>556</v>
      </c>
    </row>
    <row r="296" spans="1:7" x14ac:dyDescent="0.25">
      <c r="A296">
        <v>429902928</v>
      </c>
      <c r="B296" t="s">
        <v>1282</v>
      </c>
      <c r="C296" t="s">
        <v>1283</v>
      </c>
      <c r="D296" t="s">
        <v>1284</v>
      </c>
      <c r="E296" t="s">
        <v>1118</v>
      </c>
      <c r="F296" t="s">
        <v>1285</v>
      </c>
      <c r="G296" t="s">
        <v>556</v>
      </c>
    </row>
    <row r="297" spans="1:7" x14ac:dyDescent="0.25">
      <c r="A297">
        <v>429865636</v>
      </c>
      <c r="B297" t="s">
        <v>1286</v>
      </c>
      <c r="C297" t="s">
        <v>1287</v>
      </c>
      <c r="D297" t="s">
        <v>1288</v>
      </c>
      <c r="E297" t="s">
        <v>1289</v>
      </c>
      <c r="F297" t="s">
        <v>1290</v>
      </c>
      <c r="G297" t="s">
        <v>1291</v>
      </c>
    </row>
    <row r="298" spans="1:7" x14ac:dyDescent="0.25">
      <c r="A298">
        <v>429865636</v>
      </c>
      <c r="B298" t="s">
        <v>1292</v>
      </c>
      <c r="C298" t="s">
        <v>1293</v>
      </c>
      <c r="D298" t="s">
        <v>1288</v>
      </c>
      <c r="E298" t="s">
        <v>1264</v>
      </c>
      <c r="F298" t="s">
        <v>446</v>
      </c>
      <c r="G298" t="s">
        <v>1291</v>
      </c>
    </row>
    <row r="299" spans="1:7" x14ac:dyDescent="0.25">
      <c r="A299">
        <v>429865636</v>
      </c>
      <c r="B299" t="s">
        <v>1294</v>
      </c>
      <c r="C299" t="s">
        <v>1295</v>
      </c>
      <c r="D299" t="s">
        <v>1288</v>
      </c>
      <c r="E299" t="s">
        <v>1264</v>
      </c>
      <c r="F299" t="s">
        <v>1291</v>
      </c>
      <c r="G299" t="s">
        <v>1291</v>
      </c>
    </row>
    <row r="300" spans="1:7" x14ac:dyDescent="0.25">
      <c r="A300">
        <v>429865634</v>
      </c>
      <c r="B300" t="s">
        <v>1296</v>
      </c>
      <c r="C300" t="s">
        <v>473</v>
      </c>
      <c r="D300" t="s">
        <v>306</v>
      </c>
      <c r="E300" t="s">
        <v>1297</v>
      </c>
      <c r="F300" t="s">
        <v>1298</v>
      </c>
      <c r="G300" t="s">
        <v>1299</v>
      </c>
    </row>
    <row r="301" spans="1:7" x14ac:dyDescent="0.25">
      <c r="A301">
        <v>429865634</v>
      </c>
      <c r="B301" t="s">
        <v>1300</v>
      </c>
      <c r="C301" t="s">
        <v>282</v>
      </c>
      <c r="D301" t="s">
        <v>1301</v>
      </c>
      <c r="E301" t="s">
        <v>1302</v>
      </c>
      <c r="F301" t="s">
        <v>164</v>
      </c>
      <c r="G301" t="s">
        <v>1265</v>
      </c>
    </row>
    <row r="302" spans="1:7" x14ac:dyDescent="0.25">
      <c r="A302">
        <v>429865634</v>
      </c>
      <c r="B302" t="s">
        <v>1303</v>
      </c>
      <c r="C302" t="s">
        <v>611</v>
      </c>
      <c r="D302" t="s">
        <v>881</v>
      </c>
      <c r="E302" t="s">
        <v>1304</v>
      </c>
      <c r="F302" t="s">
        <v>1305</v>
      </c>
      <c r="G302" t="s">
        <v>1306</v>
      </c>
    </row>
    <row r="303" spans="1:7" x14ac:dyDescent="0.25">
      <c r="A303">
        <v>429865632</v>
      </c>
      <c r="B303" t="s">
        <v>1307</v>
      </c>
      <c r="C303" t="s">
        <v>725</v>
      </c>
      <c r="D303" t="s">
        <v>457</v>
      </c>
      <c r="E303" t="s">
        <v>1308</v>
      </c>
      <c r="F303" t="s">
        <v>1309</v>
      </c>
      <c r="G303" t="s">
        <v>1310</v>
      </c>
    </row>
    <row r="304" spans="1:7" x14ac:dyDescent="0.25">
      <c r="A304">
        <v>429865632</v>
      </c>
      <c r="B304" t="s">
        <v>1311</v>
      </c>
      <c r="C304" t="s">
        <v>626</v>
      </c>
      <c r="D304" t="s">
        <v>701</v>
      </c>
      <c r="E304" t="s">
        <v>1308</v>
      </c>
      <c r="F304" t="s">
        <v>1312</v>
      </c>
      <c r="G304" t="s">
        <v>1313</v>
      </c>
    </row>
    <row r="305" spans="1:7" x14ac:dyDescent="0.25">
      <c r="A305">
        <v>429865630</v>
      </c>
      <c r="B305" t="s">
        <v>1314</v>
      </c>
      <c r="C305" t="s">
        <v>1315</v>
      </c>
      <c r="D305" t="s">
        <v>457</v>
      </c>
      <c r="E305" t="s">
        <v>1264</v>
      </c>
      <c r="F305" t="s">
        <v>1316</v>
      </c>
      <c r="G305" t="s">
        <v>1317</v>
      </c>
    </row>
    <row r="306" spans="1:7" x14ac:dyDescent="0.25">
      <c r="A306">
        <v>429865630</v>
      </c>
      <c r="B306" t="s">
        <v>1318</v>
      </c>
      <c r="C306" t="s">
        <v>1319</v>
      </c>
      <c r="D306" t="s">
        <v>1320</v>
      </c>
      <c r="E306" t="s">
        <v>1321</v>
      </c>
      <c r="F306" t="s">
        <v>1316</v>
      </c>
      <c r="G306" t="s">
        <v>1317</v>
      </c>
    </row>
    <row r="307" spans="1:7" x14ac:dyDescent="0.25">
      <c r="A307">
        <v>429865632</v>
      </c>
      <c r="B307" t="s">
        <v>1322</v>
      </c>
      <c r="C307" t="s">
        <v>626</v>
      </c>
      <c r="D307" t="s">
        <v>725</v>
      </c>
      <c r="E307" t="s">
        <v>1308</v>
      </c>
      <c r="F307" t="s">
        <v>1323</v>
      </c>
      <c r="G307" t="s">
        <v>1313</v>
      </c>
    </row>
    <row r="308" spans="1:7" x14ac:dyDescent="0.25">
      <c r="A308">
        <v>429902972</v>
      </c>
      <c r="B308" t="s">
        <v>1324</v>
      </c>
      <c r="C308" t="s">
        <v>1325</v>
      </c>
      <c r="D308" t="s">
        <v>1326</v>
      </c>
      <c r="E308" t="s">
        <v>1327</v>
      </c>
      <c r="F308" t="s">
        <v>1328</v>
      </c>
      <c r="G308" t="s">
        <v>556</v>
      </c>
    </row>
    <row r="309" spans="1:7" x14ac:dyDescent="0.25">
      <c r="A309">
        <v>429902972</v>
      </c>
      <c r="B309" t="s">
        <v>1329</v>
      </c>
      <c r="C309" t="s">
        <v>1326</v>
      </c>
      <c r="D309" t="s">
        <v>1284</v>
      </c>
      <c r="E309" t="s">
        <v>1118</v>
      </c>
      <c r="F309" t="s">
        <v>48</v>
      </c>
      <c r="G309" t="s">
        <v>636</v>
      </c>
    </row>
    <row r="310" spans="1:7" x14ac:dyDescent="0.25">
      <c r="A310">
        <v>429902970</v>
      </c>
      <c r="B310" t="s">
        <v>1330</v>
      </c>
      <c r="C310" t="s">
        <v>1331</v>
      </c>
      <c r="D310" t="s">
        <v>1332</v>
      </c>
      <c r="E310" t="s">
        <v>1333</v>
      </c>
      <c r="F310" t="s">
        <v>1334</v>
      </c>
      <c r="G310" t="s">
        <v>556</v>
      </c>
    </row>
    <row r="311" spans="1:7" x14ac:dyDescent="0.25">
      <c r="A311">
        <v>429902970</v>
      </c>
      <c r="B311" t="s">
        <v>1335</v>
      </c>
      <c r="C311" t="s">
        <v>1336</v>
      </c>
      <c r="D311" t="s">
        <v>1326</v>
      </c>
      <c r="E311" t="s">
        <v>1337</v>
      </c>
      <c r="F311" t="s">
        <v>582</v>
      </c>
      <c r="G311" t="s">
        <v>556</v>
      </c>
    </row>
    <row r="312" spans="1:7" x14ac:dyDescent="0.25">
      <c r="A312">
        <v>429902970</v>
      </c>
      <c r="B312" t="s">
        <v>1338</v>
      </c>
      <c r="C312" t="s">
        <v>1339</v>
      </c>
      <c r="D312" t="s">
        <v>1284</v>
      </c>
      <c r="E312" t="s">
        <v>1118</v>
      </c>
      <c r="F312" t="s">
        <v>1340</v>
      </c>
      <c r="G312" t="s">
        <v>556</v>
      </c>
    </row>
    <row r="313" spans="1:7" x14ac:dyDescent="0.25">
      <c r="A313">
        <v>429902968</v>
      </c>
      <c r="B313" t="s">
        <v>1341</v>
      </c>
      <c r="C313" t="s">
        <v>1342</v>
      </c>
      <c r="D313" t="s">
        <v>1284</v>
      </c>
      <c r="E313" t="s">
        <v>1118</v>
      </c>
      <c r="F313" t="s">
        <v>1343</v>
      </c>
      <c r="G313" t="s">
        <v>636</v>
      </c>
    </row>
    <row r="314" spans="1:7" x14ac:dyDescent="0.25">
      <c r="A314">
        <v>429902966</v>
      </c>
      <c r="B314" t="s">
        <v>1344</v>
      </c>
      <c r="C314" t="s">
        <v>1345</v>
      </c>
      <c r="D314" t="s">
        <v>1346</v>
      </c>
      <c r="E314" t="s">
        <v>1347</v>
      </c>
      <c r="F314" t="s">
        <v>730</v>
      </c>
      <c r="G314" t="s">
        <v>636</v>
      </c>
    </row>
    <row r="315" spans="1:7" x14ac:dyDescent="0.25">
      <c r="A315">
        <v>429902966</v>
      </c>
      <c r="B315" t="s">
        <v>1348</v>
      </c>
      <c r="C315" t="s">
        <v>1346</v>
      </c>
      <c r="D315" t="s">
        <v>1284</v>
      </c>
      <c r="E315" t="s">
        <v>1118</v>
      </c>
      <c r="F315" t="s">
        <v>48</v>
      </c>
      <c r="G315" t="s">
        <v>636</v>
      </c>
    </row>
    <row r="316" spans="1:7" x14ac:dyDescent="0.25">
      <c r="A316">
        <v>429902964</v>
      </c>
      <c r="B316" t="s">
        <v>1349</v>
      </c>
      <c r="C316" t="s">
        <v>1350</v>
      </c>
      <c r="D316" t="s">
        <v>1174</v>
      </c>
      <c r="E316" t="s">
        <v>1347</v>
      </c>
      <c r="F316" t="s">
        <v>48</v>
      </c>
      <c r="G316" t="s">
        <v>636</v>
      </c>
    </row>
    <row r="317" spans="1:7" x14ac:dyDescent="0.25">
      <c r="A317">
        <v>429902962</v>
      </c>
      <c r="B317" t="s">
        <v>1351</v>
      </c>
      <c r="C317" t="s">
        <v>1352</v>
      </c>
      <c r="D317" t="s">
        <v>1353</v>
      </c>
      <c r="E317" t="s">
        <v>1354</v>
      </c>
      <c r="F317" t="s">
        <v>582</v>
      </c>
      <c r="G317" t="s">
        <v>556</v>
      </c>
    </row>
    <row r="318" spans="1:7" x14ac:dyDescent="0.25">
      <c r="A318">
        <v>429902962</v>
      </c>
      <c r="B318" t="s">
        <v>1355</v>
      </c>
      <c r="C318" t="s">
        <v>1356</v>
      </c>
      <c r="D318" t="s">
        <v>1357</v>
      </c>
      <c r="E318" t="s">
        <v>1358</v>
      </c>
      <c r="F318" t="s">
        <v>582</v>
      </c>
      <c r="G318" t="s">
        <v>556</v>
      </c>
    </row>
    <row r="319" spans="1:7" x14ac:dyDescent="0.25">
      <c r="A319">
        <v>429902962</v>
      </c>
      <c r="B319" t="s">
        <v>1359</v>
      </c>
      <c r="C319" t="s">
        <v>1360</v>
      </c>
      <c r="D319" t="s">
        <v>1361</v>
      </c>
      <c r="E319" t="s">
        <v>1118</v>
      </c>
      <c r="F319" t="s">
        <v>54</v>
      </c>
      <c r="G319" t="s">
        <v>556</v>
      </c>
    </row>
    <row r="320" spans="1:7" x14ac:dyDescent="0.25">
      <c r="A320">
        <v>429902960</v>
      </c>
      <c r="B320" t="s">
        <v>1362</v>
      </c>
      <c r="C320" t="s">
        <v>1131</v>
      </c>
      <c r="D320" t="s">
        <v>1117</v>
      </c>
      <c r="E320" t="s">
        <v>53</v>
      </c>
      <c r="F320" t="s">
        <v>53</v>
      </c>
      <c r="G320" t="s">
        <v>636</v>
      </c>
    </row>
    <row r="321" spans="1:7" x14ac:dyDescent="0.25">
      <c r="A321">
        <v>429902926</v>
      </c>
      <c r="B321" t="s">
        <v>1363</v>
      </c>
      <c r="C321" t="s">
        <v>1364</v>
      </c>
      <c r="D321" t="s">
        <v>1365</v>
      </c>
      <c r="E321" t="s">
        <v>1118</v>
      </c>
      <c r="F321" t="s">
        <v>582</v>
      </c>
      <c r="G321" t="s">
        <v>556</v>
      </c>
    </row>
    <row r="322" spans="1:7" x14ac:dyDescent="0.25">
      <c r="A322">
        <v>429902964</v>
      </c>
      <c r="B322" t="s">
        <v>1366</v>
      </c>
      <c r="C322" t="s">
        <v>1346</v>
      </c>
      <c r="D322" t="s">
        <v>1284</v>
      </c>
      <c r="E322" t="s">
        <v>1118</v>
      </c>
      <c r="F322" t="s">
        <v>48</v>
      </c>
      <c r="G322" t="s">
        <v>636</v>
      </c>
    </row>
    <row r="323" spans="1:7" x14ac:dyDescent="0.25">
      <c r="A323">
        <v>429902926</v>
      </c>
      <c r="B323" t="s">
        <v>1367</v>
      </c>
      <c r="C323" t="s">
        <v>357</v>
      </c>
      <c r="D323" t="s">
        <v>1117</v>
      </c>
      <c r="E323" t="s">
        <v>1118</v>
      </c>
      <c r="F323" t="s">
        <v>54</v>
      </c>
      <c r="G323" t="s">
        <v>556</v>
      </c>
    </row>
    <row r="324" spans="1:7" x14ac:dyDescent="0.25">
      <c r="A324">
        <v>429902924</v>
      </c>
      <c r="B324" t="s">
        <v>1368</v>
      </c>
      <c r="C324" t="s">
        <v>1369</v>
      </c>
      <c r="D324" t="s">
        <v>1117</v>
      </c>
      <c r="E324" t="s">
        <v>1118</v>
      </c>
      <c r="F324" t="s">
        <v>1370</v>
      </c>
      <c r="G324" t="s">
        <v>1371</v>
      </c>
    </row>
    <row r="325" spans="1:7" x14ac:dyDescent="0.25">
      <c r="A325">
        <v>429902922</v>
      </c>
      <c r="B325" t="s">
        <v>1372</v>
      </c>
      <c r="C325" t="s">
        <v>1373</v>
      </c>
      <c r="D325" t="s">
        <v>1117</v>
      </c>
      <c r="E325" t="s">
        <v>1118</v>
      </c>
      <c r="F325" t="s">
        <v>1374</v>
      </c>
      <c r="G325" t="s">
        <v>1371</v>
      </c>
    </row>
    <row r="326" spans="1:7" x14ac:dyDescent="0.25">
      <c r="A326">
        <v>429902920</v>
      </c>
      <c r="B326" t="s">
        <v>1375</v>
      </c>
      <c r="C326" t="s">
        <v>1376</v>
      </c>
      <c r="D326" t="s">
        <v>1377</v>
      </c>
      <c r="E326" t="s">
        <v>1378</v>
      </c>
      <c r="F326" t="s">
        <v>1379</v>
      </c>
      <c r="G326" t="s">
        <v>556</v>
      </c>
    </row>
    <row r="327" spans="1:7" x14ac:dyDescent="0.25">
      <c r="A327">
        <v>429902920</v>
      </c>
      <c r="B327" t="s">
        <v>1380</v>
      </c>
      <c r="C327" t="s">
        <v>1283</v>
      </c>
      <c r="D327" t="s">
        <v>1117</v>
      </c>
      <c r="E327" t="s">
        <v>1118</v>
      </c>
      <c r="F327" t="s">
        <v>220</v>
      </c>
      <c r="G327" t="s">
        <v>556</v>
      </c>
    </row>
    <row r="328" spans="1:7" x14ac:dyDescent="0.25">
      <c r="A328">
        <v>429902956</v>
      </c>
      <c r="B328" t="s">
        <v>1381</v>
      </c>
      <c r="C328" t="s">
        <v>1179</v>
      </c>
      <c r="D328" t="s">
        <v>1382</v>
      </c>
      <c r="E328" t="s">
        <v>1347</v>
      </c>
      <c r="F328" t="s">
        <v>104</v>
      </c>
      <c r="G328" t="s">
        <v>1383</v>
      </c>
    </row>
    <row r="329" spans="1:7" x14ac:dyDescent="0.25">
      <c r="A329">
        <v>429902956</v>
      </c>
      <c r="B329" t="s">
        <v>1384</v>
      </c>
      <c r="C329" t="s">
        <v>1385</v>
      </c>
      <c r="D329" t="s">
        <v>1197</v>
      </c>
      <c r="E329" t="s">
        <v>1386</v>
      </c>
      <c r="F329" t="s">
        <v>1387</v>
      </c>
      <c r="G329" t="s">
        <v>1383</v>
      </c>
    </row>
    <row r="330" spans="1:7" x14ac:dyDescent="0.25">
      <c r="A330">
        <v>429902956</v>
      </c>
      <c r="B330" t="s">
        <v>1388</v>
      </c>
      <c r="C330" t="s">
        <v>1213</v>
      </c>
      <c r="D330" t="s">
        <v>1217</v>
      </c>
      <c r="E330" t="s">
        <v>1347</v>
      </c>
      <c r="F330" t="s">
        <v>1389</v>
      </c>
      <c r="G330" t="s">
        <v>1383</v>
      </c>
    </row>
    <row r="331" spans="1:7" x14ac:dyDescent="0.25">
      <c r="A331">
        <v>429902956</v>
      </c>
      <c r="B331" t="s">
        <v>1390</v>
      </c>
      <c r="C331" t="s">
        <v>357</v>
      </c>
      <c r="D331" t="s">
        <v>1117</v>
      </c>
      <c r="E331" t="s">
        <v>1118</v>
      </c>
      <c r="F331" t="s">
        <v>55</v>
      </c>
      <c r="G331" t="s">
        <v>1383</v>
      </c>
    </row>
    <row r="332" spans="1:7" x14ac:dyDescent="0.25">
      <c r="A332">
        <v>429902954</v>
      </c>
      <c r="B332" t="s">
        <v>1391</v>
      </c>
      <c r="C332" t="s">
        <v>1223</v>
      </c>
      <c r="D332" t="s">
        <v>1350</v>
      </c>
      <c r="E332" t="s">
        <v>1392</v>
      </c>
      <c r="F332" t="s">
        <v>1393</v>
      </c>
      <c r="G332" t="s">
        <v>556</v>
      </c>
    </row>
    <row r="333" spans="1:7" x14ac:dyDescent="0.25">
      <c r="A333">
        <v>429902954</v>
      </c>
      <c r="B333" t="s">
        <v>1394</v>
      </c>
      <c r="C333" t="s">
        <v>1353</v>
      </c>
      <c r="D333" t="s">
        <v>1117</v>
      </c>
      <c r="E333" t="s">
        <v>1118</v>
      </c>
      <c r="F333" t="s">
        <v>1395</v>
      </c>
      <c r="G333" t="s">
        <v>636</v>
      </c>
    </row>
    <row r="334" spans="1:7" x14ac:dyDescent="0.25">
      <c r="A334">
        <v>429902952</v>
      </c>
      <c r="B334" t="s">
        <v>1396</v>
      </c>
      <c r="C334" t="s">
        <v>1346</v>
      </c>
      <c r="D334" t="s">
        <v>1117</v>
      </c>
      <c r="E334" t="s">
        <v>1118</v>
      </c>
      <c r="F334" t="s">
        <v>1119</v>
      </c>
      <c r="G334" t="s">
        <v>556</v>
      </c>
    </row>
    <row r="335" spans="1:7" x14ac:dyDescent="0.25">
      <c r="A335">
        <v>429902950</v>
      </c>
      <c r="B335" t="s">
        <v>1397</v>
      </c>
      <c r="C335" t="s">
        <v>1398</v>
      </c>
      <c r="D335" t="s">
        <v>1399</v>
      </c>
      <c r="E335" t="s">
        <v>1400</v>
      </c>
      <c r="F335" t="s">
        <v>1401</v>
      </c>
      <c r="G335" t="s">
        <v>636</v>
      </c>
    </row>
    <row r="336" spans="1:7" x14ac:dyDescent="0.25">
      <c r="A336">
        <v>429902950</v>
      </c>
      <c r="B336" t="s">
        <v>1402</v>
      </c>
      <c r="C336" t="s">
        <v>1403</v>
      </c>
      <c r="D336" t="s">
        <v>1117</v>
      </c>
      <c r="E336" t="s">
        <v>1118</v>
      </c>
      <c r="F336" t="s">
        <v>1404</v>
      </c>
      <c r="G336" t="s">
        <v>556</v>
      </c>
    </row>
    <row r="337" spans="1:7" x14ac:dyDescent="0.25">
      <c r="A337">
        <v>429902952</v>
      </c>
      <c r="B337" t="s">
        <v>1405</v>
      </c>
      <c r="C337" t="s">
        <v>1406</v>
      </c>
      <c r="D337" t="s">
        <v>1346</v>
      </c>
      <c r="E337" t="s">
        <v>1118</v>
      </c>
      <c r="F337" t="s">
        <v>743</v>
      </c>
      <c r="G337" t="s">
        <v>556</v>
      </c>
    </row>
    <row r="338" spans="1:7" x14ac:dyDescent="0.25">
      <c r="A338">
        <v>429902918</v>
      </c>
      <c r="B338" t="s">
        <v>1407</v>
      </c>
      <c r="C338" t="s">
        <v>1408</v>
      </c>
      <c r="D338" t="s">
        <v>1409</v>
      </c>
      <c r="E338" t="s">
        <v>1410</v>
      </c>
      <c r="F338" t="s">
        <v>1411</v>
      </c>
      <c r="G338" t="s">
        <v>556</v>
      </c>
    </row>
    <row r="339" spans="1:7" x14ac:dyDescent="0.25">
      <c r="A339">
        <v>429902918</v>
      </c>
      <c r="B339" t="s">
        <v>1412</v>
      </c>
      <c r="C339" t="s">
        <v>1409</v>
      </c>
      <c r="D339" t="s">
        <v>1413</v>
      </c>
      <c r="E339" t="s">
        <v>1414</v>
      </c>
      <c r="F339" t="s">
        <v>1415</v>
      </c>
      <c r="G339" t="s">
        <v>556</v>
      </c>
    </row>
    <row r="340" spans="1:7" x14ac:dyDescent="0.25">
      <c r="A340">
        <v>429902918</v>
      </c>
      <c r="B340" t="s">
        <v>1416</v>
      </c>
      <c r="C340" t="s">
        <v>1413</v>
      </c>
      <c r="D340" t="s">
        <v>1365</v>
      </c>
      <c r="E340" t="s">
        <v>1417</v>
      </c>
      <c r="F340" t="s">
        <v>1418</v>
      </c>
      <c r="G340" t="s">
        <v>556</v>
      </c>
    </row>
    <row r="341" spans="1:7" x14ac:dyDescent="0.25">
      <c r="A341">
        <v>429902918</v>
      </c>
      <c r="B341" t="s">
        <v>1419</v>
      </c>
      <c r="C341" t="s">
        <v>1420</v>
      </c>
      <c r="D341" t="s">
        <v>1352</v>
      </c>
      <c r="E341" t="s">
        <v>1421</v>
      </c>
      <c r="F341" t="s">
        <v>1422</v>
      </c>
      <c r="G341" t="s">
        <v>556</v>
      </c>
    </row>
    <row r="342" spans="1:7" x14ac:dyDescent="0.25">
      <c r="A342">
        <v>429902918</v>
      </c>
      <c r="B342" t="s">
        <v>1423</v>
      </c>
      <c r="C342" t="s">
        <v>1352</v>
      </c>
      <c r="D342" t="s">
        <v>1357</v>
      </c>
      <c r="E342" t="s">
        <v>1424</v>
      </c>
      <c r="F342" t="s">
        <v>1425</v>
      </c>
      <c r="G342" t="s">
        <v>556</v>
      </c>
    </row>
    <row r="343" spans="1:7" x14ac:dyDescent="0.25">
      <c r="A343">
        <v>429902918</v>
      </c>
      <c r="B343" t="s">
        <v>1426</v>
      </c>
      <c r="C343" t="s">
        <v>1360</v>
      </c>
      <c r="D343" t="s">
        <v>1427</v>
      </c>
      <c r="E343" t="s">
        <v>1118</v>
      </c>
      <c r="F343" t="s">
        <v>1428</v>
      </c>
      <c r="G343" t="s">
        <v>556</v>
      </c>
    </row>
    <row r="344" spans="1:7" x14ac:dyDescent="0.25">
      <c r="A344">
        <v>429902918</v>
      </c>
      <c r="B344" t="s">
        <v>1429</v>
      </c>
      <c r="C344" t="s">
        <v>1427</v>
      </c>
      <c r="D344" t="s">
        <v>1117</v>
      </c>
      <c r="E344" t="s">
        <v>1118</v>
      </c>
      <c r="F344" t="s">
        <v>152</v>
      </c>
      <c r="G344" t="s">
        <v>556</v>
      </c>
    </row>
    <row r="345" spans="1:7" x14ac:dyDescent="0.25">
      <c r="A345">
        <v>429902916</v>
      </c>
      <c r="B345" t="s">
        <v>1430</v>
      </c>
      <c r="C345" t="s">
        <v>1431</v>
      </c>
      <c r="D345" t="s">
        <v>1432</v>
      </c>
      <c r="E345" t="s">
        <v>1433</v>
      </c>
      <c r="F345" t="s">
        <v>582</v>
      </c>
      <c r="G345" t="s">
        <v>556</v>
      </c>
    </row>
    <row r="346" spans="1:7" x14ac:dyDescent="0.25">
      <c r="A346">
        <v>429902916</v>
      </c>
      <c r="B346" t="s">
        <v>1434</v>
      </c>
      <c r="C346" t="s">
        <v>1432</v>
      </c>
      <c r="D346" t="s">
        <v>1435</v>
      </c>
      <c r="E346" t="s">
        <v>1436</v>
      </c>
      <c r="F346" t="s">
        <v>582</v>
      </c>
      <c r="G346" t="s">
        <v>556</v>
      </c>
    </row>
    <row r="347" spans="1:7" x14ac:dyDescent="0.25">
      <c r="A347">
        <v>429902916</v>
      </c>
      <c r="B347" t="s">
        <v>1437</v>
      </c>
      <c r="C347" t="s">
        <v>1438</v>
      </c>
      <c r="D347" t="s">
        <v>1117</v>
      </c>
      <c r="E347" t="s">
        <v>1118</v>
      </c>
      <c r="F347" t="s">
        <v>1439</v>
      </c>
      <c r="G347" t="s">
        <v>556</v>
      </c>
    </row>
    <row r="348" spans="1:7" x14ac:dyDescent="0.25">
      <c r="A348">
        <v>429902914</v>
      </c>
      <c r="B348" t="s">
        <v>1440</v>
      </c>
      <c r="C348" t="s">
        <v>1441</v>
      </c>
      <c r="D348" t="s">
        <v>1217</v>
      </c>
      <c r="E348" t="s">
        <v>821</v>
      </c>
      <c r="F348" t="s">
        <v>1442</v>
      </c>
      <c r="G348" t="s">
        <v>556</v>
      </c>
    </row>
    <row r="349" spans="1:7" x14ac:dyDescent="0.25">
      <c r="A349">
        <v>429902914</v>
      </c>
      <c r="B349" t="s">
        <v>1443</v>
      </c>
      <c r="C349" t="s">
        <v>357</v>
      </c>
      <c r="D349" t="s">
        <v>1117</v>
      </c>
      <c r="E349" t="s">
        <v>1118</v>
      </c>
      <c r="F349" t="s">
        <v>1444</v>
      </c>
      <c r="G349" t="s">
        <v>556</v>
      </c>
    </row>
    <row r="350" spans="1:7" x14ac:dyDescent="0.25">
      <c r="A350">
        <v>429902912</v>
      </c>
      <c r="B350" t="s">
        <v>1445</v>
      </c>
      <c r="C350" t="s">
        <v>1446</v>
      </c>
      <c r="D350" t="s">
        <v>1121</v>
      </c>
      <c r="E350" t="s">
        <v>1447</v>
      </c>
      <c r="F350" t="s">
        <v>1448</v>
      </c>
      <c r="G350" t="s">
        <v>556</v>
      </c>
    </row>
    <row r="351" spans="1:7" x14ac:dyDescent="0.25">
      <c r="A351">
        <v>429902912</v>
      </c>
      <c r="B351" t="s">
        <v>1449</v>
      </c>
      <c r="C351" t="s">
        <v>1450</v>
      </c>
      <c r="D351" t="s">
        <v>1174</v>
      </c>
      <c r="E351" t="s">
        <v>1447</v>
      </c>
      <c r="F351" t="s">
        <v>1451</v>
      </c>
      <c r="G351" t="s">
        <v>556</v>
      </c>
    </row>
    <row r="352" spans="1:7" x14ac:dyDescent="0.25">
      <c r="A352">
        <v>429902912</v>
      </c>
      <c r="B352" t="s">
        <v>1452</v>
      </c>
      <c r="C352" t="s">
        <v>357</v>
      </c>
      <c r="D352" t="s">
        <v>1117</v>
      </c>
      <c r="E352" t="s">
        <v>1118</v>
      </c>
      <c r="F352" t="s">
        <v>56</v>
      </c>
      <c r="G352" t="s">
        <v>556</v>
      </c>
    </row>
    <row r="353" spans="1:7" x14ac:dyDescent="0.25">
      <c r="A353">
        <v>429902914</v>
      </c>
      <c r="B353" t="s">
        <v>1453</v>
      </c>
      <c r="C353" t="s">
        <v>1213</v>
      </c>
      <c r="D353" t="s">
        <v>1352</v>
      </c>
      <c r="E353" t="s">
        <v>821</v>
      </c>
      <c r="F353" t="s">
        <v>1454</v>
      </c>
      <c r="G353" t="s">
        <v>556</v>
      </c>
    </row>
    <row r="354" spans="1:7" x14ac:dyDescent="0.25">
      <c r="A354">
        <v>429894406</v>
      </c>
      <c r="B354" t="s">
        <v>1455</v>
      </c>
      <c r="C354" t="s">
        <v>1456</v>
      </c>
      <c r="D354" t="s">
        <v>701</v>
      </c>
      <c r="E354" t="s">
        <v>1457</v>
      </c>
      <c r="F354" t="s">
        <v>1458</v>
      </c>
      <c r="G354" t="s">
        <v>1459</v>
      </c>
    </row>
    <row r="355" spans="1:7" x14ac:dyDescent="0.25">
      <c r="A355">
        <v>429894404</v>
      </c>
      <c r="B355" t="s">
        <v>1460</v>
      </c>
      <c r="C355" t="s">
        <v>864</v>
      </c>
      <c r="D355" t="s">
        <v>357</v>
      </c>
      <c r="E355" t="s">
        <v>1461</v>
      </c>
      <c r="F355" t="s">
        <v>1462</v>
      </c>
      <c r="G355" t="s">
        <v>636</v>
      </c>
    </row>
    <row r="356" spans="1:7" x14ac:dyDescent="0.25">
      <c r="A356">
        <v>429894404</v>
      </c>
      <c r="B356" t="s">
        <v>1463</v>
      </c>
      <c r="C356" t="s">
        <v>616</v>
      </c>
      <c r="D356" t="s">
        <v>357</v>
      </c>
      <c r="E356" t="s">
        <v>1464</v>
      </c>
      <c r="F356" t="s">
        <v>1465</v>
      </c>
      <c r="G356" t="s">
        <v>556</v>
      </c>
    </row>
    <row r="357" spans="1:7" x14ac:dyDescent="0.25">
      <c r="A357">
        <v>429894404</v>
      </c>
      <c r="B357" t="s">
        <v>1466</v>
      </c>
      <c r="C357" t="s">
        <v>357</v>
      </c>
      <c r="D357" t="s">
        <v>1467</v>
      </c>
      <c r="E357" t="s">
        <v>1468</v>
      </c>
      <c r="F357" t="s">
        <v>1469</v>
      </c>
      <c r="G357" t="s">
        <v>556</v>
      </c>
    </row>
    <row r="358" spans="1:7" x14ac:dyDescent="0.25">
      <c r="A358">
        <v>429894402</v>
      </c>
      <c r="B358" t="s">
        <v>1470</v>
      </c>
      <c r="C358" t="s">
        <v>381</v>
      </c>
      <c r="D358" t="s">
        <v>1117</v>
      </c>
      <c r="E358" t="s">
        <v>1471</v>
      </c>
      <c r="F358" t="s">
        <v>1472</v>
      </c>
      <c r="G358" t="s">
        <v>636</v>
      </c>
    </row>
    <row r="359" spans="1:7" x14ac:dyDescent="0.25">
      <c r="A359">
        <v>429894402</v>
      </c>
      <c r="B359" t="s">
        <v>1473</v>
      </c>
      <c r="C359" t="s">
        <v>381</v>
      </c>
      <c r="D359" t="s">
        <v>1117</v>
      </c>
      <c r="E359" t="s">
        <v>1474</v>
      </c>
      <c r="F359" t="s">
        <v>1475</v>
      </c>
      <c r="G359" t="s">
        <v>636</v>
      </c>
    </row>
    <row r="360" spans="1:7" x14ac:dyDescent="0.25">
      <c r="A360">
        <v>429894442</v>
      </c>
      <c r="B360" t="s">
        <v>1476</v>
      </c>
      <c r="C360" t="s">
        <v>457</v>
      </c>
      <c r="D360" t="s">
        <v>1477</v>
      </c>
      <c r="E360" t="s">
        <v>1478</v>
      </c>
      <c r="F360" t="s">
        <v>1479</v>
      </c>
      <c r="G360" t="s">
        <v>1480</v>
      </c>
    </row>
    <row r="361" spans="1:7" x14ac:dyDescent="0.25">
      <c r="A361">
        <v>429894442</v>
      </c>
      <c r="B361" t="s">
        <v>1481</v>
      </c>
      <c r="C361" t="s">
        <v>597</v>
      </c>
      <c r="D361" t="s">
        <v>377</v>
      </c>
      <c r="E361" t="s">
        <v>1482</v>
      </c>
      <c r="F361" t="s">
        <v>1483</v>
      </c>
      <c r="G361" t="s">
        <v>1480</v>
      </c>
    </row>
    <row r="362" spans="1:7" x14ac:dyDescent="0.25">
      <c r="A362">
        <v>429894442</v>
      </c>
      <c r="B362" t="s">
        <v>1484</v>
      </c>
      <c r="C362" t="s">
        <v>708</v>
      </c>
      <c r="D362" t="s">
        <v>597</v>
      </c>
      <c r="E362" t="s">
        <v>1482</v>
      </c>
      <c r="F362" t="s">
        <v>1485</v>
      </c>
      <c r="G362" t="s">
        <v>1480</v>
      </c>
    </row>
    <row r="363" spans="1:7" x14ac:dyDescent="0.25">
      <c r="A363">
        <v>429894440</v>
      </c>
      <c r="B363" t="s">
        <v>1486</v>
      </c>
      <c r="C363" t="s">
        <v>376</v>
      </c>
      <c r="D363" t="s">
        <v>627</v>
      </c>
      <c r="E363" t="s">
        <v>1487</v>
      </c>
      <c r="F363" t="s">
        <v>48</v>
      </c>
      <c r="G363" t="s">
        <v>1480</v>
      </c>
    </row>
    <row r="364" spans="1:7" x14ac:dyDescent="0.25">
      <c r="A364">
        <v>429894438</v>
      </c>
      <c r="B364" t="s">
        <v>1488</v>
      </c>
      <c r="C364" t="s">
        <v>1489</v>
      </c>
      <c r="D364" t="s">
        <v>1490</v>
      </c>
      <c r="E364" t="s">
        <v>1491</v>
      </c>
      <c r="F364" t="s">
        <v>1492</v>
      </c>
      <c r="G364" t="s">
        <v>636</v>
      </c>
    </row>
    <row r="365" spans="1:7" x14ac:dyDescent="0.25">
      <c r="A365">
        <v>429894438</v>
      </c>
      <c r="B365" t="s">
        <v>1493</v>
      </c>
      <c r="C365" t="s">
        <v>1494</v>
      </c>
      <c r="D365" t="s">
        <v>1495</v>
      </c>
      <c r="E365" t="s">
        <v>1496</v>
      </c>
      <c r="F365" t="s">
        <v>1497</v>
      </c>
      <c r="G365" t="s">
        <v>636</v>
      </c>
    </row>
    <row r="366" spans="1:7" x14ac:dyDescent="0.25">
      <c r="A366">
        <v>429894438</v>
      </c>
      <c r="B366" t="s">
        <v>1498</v>
      </c>
      <c r="C366" t="s">
        <v>1499</v>
      </c>
      <c r="D366" t="s">
        <v>381</v>
      </c>
      <c r="E366" t="s">
        <v>1500</v>
      </c>
      <c r="F366" t="s">
        <v>1501</v>
      </c>
      <c r="G366" t="s">
        <v>636</v>
      </c>
    </row>
    <row r="367" spans="1:7" x14ac:dyDescent="0.25">
      <c r="A367">
        <v>429894400</v>
      </c>
      <c r="B367" t="s">
        <v>1502</v>
      </c>
      <c r="C367" t="s">
        <v>381</v>
      </c>
      <c r="D367" t="s">
        <v>1117</v>
      </c>
      <c r="E367" t="s">
        <v>1471</v>
      </c>
      <c r="F367" t="s">
        <v>1475</v>
      </c>
      <c r="G367" t="s">
        <v>636</v>
      </c>
    </row>
    <row r="368" spans="1:7" x14ac:dyDescent="0.25">
      <c r="A368">
        <v>429894400</v>
      </c>
      <c r="B368" t="s">
        <v>1503</v>
      </c>
      <c r="C368" t="s">
        <v>381</v>
      </c>
      <c r="D368" t="s">
        <v>1117</v>
      </c>
      <c r="E368" t="s">
        <v>1471</v>
      </c>
      <c r="F368" t="s">
        <v>1472</v>
      </c>
      <c r="G368" t="s">
        <v>636</v>
      </c>
    </row>
    <row r="369" spans="1:7" x14ac:dyDescent="0.25">
      <c r="A369">
        <v>429894400</v>
      </c>
      <c r="B369" t="s">
        <v>1504</v>
      </c>
      <c r="C369" t="s">
        <v>381</v>
      </c>
      <c r="D369" t="s">
        <v>1117</v>
      </c>
      <c r="E369" t="s">
        <v>1474</v>
      </c>
      <c r="F369" t="s">
        <v>1475</v>
      </c>
      <c r="G369" t="s">
        <v>636</v>
      </c>
    </row>
    <row r="370" spans="1:7" x14ac:dyDescent="0.25">
      <c r="A370">
        <v>429894398</v>
      </c>
      <c r="B370" t="s">
        <v>1505</v>
      </c>
      <c r="C370" t="s">
        <v>381</v>
      </c>
      <c r="D370" t="s">
        <v>1117</v>
      </c>
      <c r="E370" t="s">
        <v>1471</v>
      </c>
      <c r="F370" t="s">
        <v>1472</v>
      </c>
      <c r="G370" t="s">
        <v>636</v>
      </c>
    </row>
    <row r="371" spans="1:7" x14ac:dyDescent="0.25">
      <c r="A371">
        <v>429894398</v>
      </c>
      <c r="B371" t="s">
        <v>1506</v>
      </c>
      <c r="C371" t="s">
        <v>381</v>
      </c>
      <c r="D371" t="s">
        <v>1117</v>
      </c>
      <c r="E371" t="s">
        <v>1474</v>
      </c>
      <c r="F371" t="s">
        <v>1475</v>
      </c>
      <c r="G371" t="s">
        <v>636</v>
      </c>
    </row>
    <row r="372" spans="1:7" x14ac:dyDescent="0.25">
      <c r="A372">
        <v>429894398</v>
      </c>
      <c r="B372" t="s">
        <v>1507</v>
      </c>
      <c r="C372" t="s">
        <v>381</v>
      </c>
      <c r="D372" t="s">
        <v>1117</v>
      </c>
      <c r="E372" t="s">
        <v>1508</v>
      </c>
      <c r="F372" t="s">
        <v>149</v>
      </c>
      <c r="G372" t="s">
        <v>636</v>
      </c>
    </row>
    <row r="373" spans="1:7" x14ac:dyDescent="0.25">
      <c r="A373">
        <v>429894396</v>
      </c>
      <c r="B373" t="s">
        <v>1509</v>
      </c>
      <c r="C373" t="s">
        <v>656</v>
      </c>
      <c r="D373" t="s">
        <v>377</v>
      </c>
      <c r="E373" t="s">
        <v>1510</v>
      </c>
      <c r="F373" t="s">
        <v>1511</v>
      </c>
      <c r="G373" t="s">
        <v>556</v>
      </c>
    </row>
    <row r="374" spans="1:7" x14ac:dyDescent="0.25">
      <c r="A374">
        <v>429894396</v>
      </c>
      <c r="B374" t="s">
        <v>1512</v>
      </c>
      <c r="C374" t="s">
        <v>402</v>
      </c>
      <c r="D374" t="s">
        <v>597</v>
      </c>
      <c r="E374" t="s">
        <v>1510</v>
      </c>
      <c r="F374" t="s">
        <v>1513</v>
      </c>
      <c r="G374" t="s">
        <v>556</v>
      </c>
    </row>
    <row r="375" spans="1:7" x14ac:dyDescent="0.25">
      <c r="A375">
        <v>429894396</v>
      </c>
      <c r="B375" t="s">
        <v>1514</v>
      </c>
      <c r="C375" t="s">
        <v>584</v>
      </c>
      <c r="D375" t="s">
        <v>457</v>
      </c>
      <c r="E375" t="s">
        <v>1510</v>
      </c>
      <c r="F375" t="s">
        <v>1515</v>
      </c>
      <c r="G375" t="s">
        <v>556</v>
      </c>
    </row>
    <row r="376" spans="1:7" x14ac:dyDescent="0.25">
      <c r="A376">
        <v>429893800</v>
      </c>
      <c r="B376" t="s">
        <v>1516</v>
      </c>
      <c r="C376" t="s">
        <v>1517</v>
      </c>
      <c r="D376" t="s">
        <v>1117</v>
      </c>
      <c r="E376" t="s">
        <v>233</v>
      </c>
      <c r="F376" t="s">
        <v>76</v>
      </c>
      <c r="G376" t="s">
        <v>107</v>
      </c>
    </row>
    <row r="377" spans="1:7" x14ac:dyDescent="0.25">
      <c r="A377">
        <v>429893798</v>
      </c>
      <c r="B377" t="s">
        <v>1518</v>
      </c>
      <c r="C377" t="s">
        <v>1071</v>
      </c>
      <c r="D377" t="s">
        <v>1117</v>
      </c>
      <c r="E377" t="s">
        <v>106</v>
      </c>
      <c r="F377" t="s">
        <v>1519</v>
      </c>
      <c r="G377" t="s">
        <v>107</v>
      </c>
    </row>
    <row r="378" spans="1:7" x14ac:dyDescent="0.25">
      <c r="A378">
        <v>429893796</v>
      </c>
      <c r="B378" t="s">
        <v>1520</v>
      </c>
      <c r="C378" t="s">
        <v>367</v>
      </c>
      <c r="D378" t="s">
        <v>1117</v>
      </c>
      <c r="E378" t="s">
        <v>50</v>
      </c>
      <c r="F378" t="s">
        <v>109</v>
      </c>
      <c r="G378" t="s">
        <v>107</v>
      </c>
    </row>
    <row r="379" spans="1:7" x14ac:dyDescent="0.25">
      <c r="A379">
        <v>429893794</v>
      </c>
      <c r="B379" t="s">
        <v>1521</v>
      </c>
      <c r="C379" t="s">
        <v>367</v>
      </c>
      <c r="D379" t="s">
        <v>1117</v>
      </c>
      <c r="E379" t="s">
        <v>75</v>
      </c>
      <c r="F379" t="s">
        <v>151</v>
      </c>
      <c r="G379" t="s">
        <v>65</v>
      </c>
    </row>
    <row r="380" spans="1:7" x14ac:dyDescent="0.25">
      <c r="A380">
        <v>429893794</v>
      </c>
      <c r="B380" t="s">
        <v>1522</v>
      </c>
      <c r="C380" t="s">
        <v>367</v>
      </c>
      <c r="D380" t="s">
        <v>1117</v>
      </c>
      <c r="E380" t="s">
        <v>1523</v>
      </c>
      <c r="F380" t="s">
        <v>1524</v>
      </c>
      <c r="G380" t="s">
        <v>65</v>
      </c>
    </row>
    <row r="381" spans="1:7" x14ac:dyDescent="0.25">
      <c r="A381">
        <v>429907120</v>
      </c>
      <c r="B381" t="s">
        <v>1525</v>
      </c>
      <c r="C381" t="s">
        <v>1526</v>
      </c>
      <c r="D381" t="s">
        <v>589</v>
      </c>
      <c r="E381" t="s">
        <v>1527</v>
      </c>
      <c r="F381" t="s">
        <v>1528</v>
      </c>
      <c r="G381" t="s">
        <v>225</v>
      </c>
    </row>
    <row r="382" spans="1:7" x14ac:dyDescent="0.25">
      <c r="A382">
        <v>429907120</v>
      </c>
      <c r="B382" t="s">
        <v>1529</v>
      </c>
      <c r="C382" t="s">
        <v>271</v>
      </c>
      <c r="D382" t="s">
        <v>520</v>
      </c>
      <c r="E382" t="s">
        <v>1530</v>
      </c>
      <c r="F382" t="s">
        <v>1531</v>
      </c>
      <c r="G382" t="s">
        <v>225</v>
      </c>
    </row>
    <row r="383" spans="1:7" x14ac:dyDescent="0.25">
      <c r="A383">
        <v>429907120</v>
      </c>
      <c r="B383" t="s">
        <v>1532</v>
      </c>
      <c r="C383" t="s">
        <v>520</v>
      </c>
      <c r="D383" t="s">
        <v>449</v>
      </c>
      <c r="E383" t="s">
        <v>1533</v>
      </c>
      <c r="F383" t="s">
        <v>1528</v>
      </c>
      <c r="G383" t="s">
        <v>154</v>
      </c>
    </row>
    <row r="384" spans="1:7" x14ac:dyDescent="0.25">
      <c r="A384">
        <v>429907118</v>
      </c>
      <c r="B384" t="s">
        <v>1534</v>
      </c>
      <c r="C384" t="s">
        <v>566</v>
      </c>
      <c r="D384" t="s">
        <v>341</v>
      </c>
      <c r="E384" t="s">
        <v>1535</v>
      </c>
      <c r="F384" t="s">
        <v>1536</v>
      </c>
      <c r="G384" t="s">
        <v>879</v>
      </c>
    </row>
    <row r="385" spans="1:7" x14ac:dyDescent="0.25">
      <c r="A385">
        <v>429907118</v>
      </c>
      <c r="B385" t="s">
        <v>1537</v>
      </c>
      <c r="C385" t="s">
        <v>341</v>
      </c>
      <c r="D385" t="s">
        <v>350</v>
      </c>
      <c r="E385" t="s">
        <v>1538</v>
      </c>
      <c r="F385" t="s">
        <v>139</v>
      </c>
      <c r="G385" t="s">
        <v>1539</v>
      </c>
    </row>
    <row r="386" spans="1:7" x14ac:dyDescent="0.25">
      <c r="A386">
        <v>429907118</v>
      </c>
      <c r="B386" t="s">
        <v>1540</v>
      </c>
      <c r="C386" t="s">
        <v>350</v>
      </c>
      <c r="D386" t="s">
        <v>272</v>
      </c>
      <c r="E386" t="s">
        <v>1541</v>
      </c>
      <c r="F386" t="s">
        <v>1542</v>
      </c>
      <c r="G386" t="s">
        <v>879</v>
      </c>
    </row>
    <row r="387" spans="1:7" x14ac:dyDescent="0.25">
      <c r="A387">
        <v>429894436</v>
      </c>
      <c r="B387" t="s">
        <v>1543</v>
      </c>
      <c r="C387" t="s">
        <v>1544</v>
      </c>
      <c r="D387" t="s">
        <v>994</v>
      </c>
      <c r="E387" t="s">
        <v>1545</v>
      </c>
      <c r="F387" t="s">
        <v>1546</v>
      </c>
      <c r="G387" t="s">
        <v>556</v>
      </c>
    </row>
    <row r="388" spans="1:7" x14ac:dyDescent="0.25">
      <c r="A388">
        <v>429894436</v>
      </c>
      <c r="B388" t="s">
        <v>1547</v>
      </c>
      <c r="C388" t="s">
        <v>341</v>
      </c>
      <c r="D388" t="s">
        <v>381</v>
      </c>
      <c r="E388" t="s">
        <v>1548</v>
      </c>
      <c r="F388" t="s">
        <v>1549</v>
      </c>
      <c r="G388" t="s">
        <v>556</v>
      </c>
    </row>
    <row r="389" spans="1:7" x14ac:dyDescent="0.25">
      <c r="A389">
        <v>429894434</v>
      </c>
      <c r="B389" t="s">
        <v>1550</v>
      </c>
      <c r="C389" t="s">
        <v>1551</v>
      </c>
      <c r="D389" t="s">
        <v>272</v>
      </c>
      <c r="E389" t="s">
        <v>1552</v>
      </c>
      <c r="F389" t="s">
        <v>1553</v>
      </c>
      <c r="G389" t="s">
        <v>556</v>
      </c>
    </row>
    <row r="390" spans="1:7" x14ac:dyDescent="0.25">
      <c r="A390">
        <v>429894394</v>
      </c>
      <c r="B390" t="s">
        <v>1554</v>
      </c>
      <c r="C390" t="s">
        <v>876</v>
      </c>
      <c r="D390" t="s">
        <v>1555</v>
      </c>
      <c r="E390" t="s">
        <v>1556</v>
      </c>
      <c r="F390" t="s">
        <v>1557</v>
      </c>
      <c r="G390" t="s">
        <v>556</v>
      </c>
    </row>
    <row r="391" spans="1:7" x14ac:dyDescent="0.25">
      <c r="A391">
        <v>429894394</v>
      </c>
      <c r="B391" t="s">
        <v>1558</v>
      </c>
      <c r="C391" t="s">
        <v>1559</v>
      </c>
      <c r="D391" t="s">
        <v>601</v>
      </c>
      <c r="E391" t="s">
        <v>1560</v>
      </c>
      <c r="F391" t="s">
        <v>1561</v>
      </c>
      <c r="G391" t="s">
        <v>556</v>
      </c>
    </row>
    <row r="392" spans="1:7" x14ac:dyDescent="0.25">
      <c r="A392">
        <v>429894392</v>
      </c>
      <c r="B392" t="s">
        <v>1562</v>
      </c>
      <c r="C392" t="s">
        <v>1559</v>
      </c>
      <c r="D392" t="s">
        <v>631</v>
      </c>
      <c r="E392" t="s">
        <v>1563</v>
      </c>
      <c r="F392" t="s">
        <v>633</v>
      </c>
      <c r="G392" t="s">
        <v>556</v>
      </c>
    </row>
    <row r="393" spans="1:7" x14ac:dyDescent="0.25">
      <c r="A393">
        <v>429894436</v>
      </c>
      <c r="B393" t="s">
        <v>1564</v>
      </c>
      <c r="C393" t="s">
        <v>709</v>
      </c>
      <c r="D393" t="s">
        <v>725</v>
      </c>
      <c r="E393" t="s">
        <v>1565</v>
      </c>
      <c r="F393" t="s">
        <v>1566</v>
      </c>
      <c r="G393" t="s">
        <v>556</v>
      </c>
    </row>
    <row r="394" spans="1:7" x14ac:dyDescent="0.25">
      <c r="A394">
        <v>429894432</v>
      </c>
      <c r="B394" t="s">
        <v>1567</v>
      </c>
      <c r="C394" t="s">
        <v>317</v>
      </c>
      <c r="D394" t="s">
        <v>655</v>
      </c>
      <c r="E394" t="s">
        <v>1568</v>
      </c>
      <c r="F394" t="s">
        <v>1204</v>
      </c>
      <c r="G394" t="s">
        <v>556</v>
      </c>
    </row>
    <row r="395" spans="1:7" x14ac:dyDescent="0.25">
      <c r="A395">
        <v>429894432</v>
      </c>
      <c r="B395" t="s">
        <v>1569</v>
      </c>
      <c r="C395" t="s">
        <v>708</v>
      </c>
      <c r="D395" t="s">
        <v>725</v>
      </c>
      <c r="E395" t="s">
        <v>1570</v>
      </c>
      <c r="F395" t="s">
        <v>1570</v>
      </c>
      <c r="G395" t="s">
        <v>556</v>
      </c>
    </row>
    <row r="396" spans="1:7" x14ac:dyDescent="0.25">
      <c r="A396">
        <v>429894432</v>
      </c>
      <c r="B396" t="s">
        <v>1571</v>
      </c>
      <c r="C396" t="s">
        <v>566</v>
      </c>
      <c r="D396" t="s">
        <v>864</v>
      </c>
      <c r="E396" t="s">
        <v>1572</v>
      </c>
      <c r="F396" t="s">
        <v>1573</v>
      </c>
      <c r="G396" t="s">
        <v>556</v>
      </c>
    </row>
    <row r="397" spans="1:7" x14ac:dyDescent="0.25">
      <c r="A397">
        <v>429894392</v>
      </c>
      <c r="B397" t="s">
        <v>1574</v>
      </c>
      <c r="C397" t="s">
        <v>472</v>
      </c>
      <c r="D397" t="s">
        <v>881</v>
      </c>
      <c r="E397" t="s">
        <v>1575</v>
      </c>
      <c r="F397" t="s">
        <v>582</v>
      </c>
      <c r="G397" t="s">
        <v>556</v>
      </c>
    </row>
    <row r="398" spans="1:7" x14ac:dyDescent="0.25">
      <c r="A398">
        <v>429894392</v>
      </c>
      <c r="B398" t="s">
        <v>1576</v>
      </c>
      <c r="C398" t="s">
        <v>881</v>
      </c>
      <c r="D398" t="s">
        <v>283</v>
      </c>
      <c r="E398" t="s">
        <v>1508</v>
      </c>
      <c r="F398" t="s">
        <v>582</v>
      </c>
      <c r="G398" t="s">
        <v>556</v>
      </c>
    </row>
    <row r="399" spans="1:7" x14ac:dyDescent="0.25">
      <c r="A399">
        <v>429894390</v>
      </c>
      <c r="B399" t="s">
        <v>1577</v>
      </c>
      <c r="C399" t="s">
        <v>548</v>
      </c>
      <c r="D399" t="s">
        <v>905</v>
      </c>
      <c r="E399" t="s">
        <v>1578</v>
      </c>
      <c r="F399" t="s">
        <v>1579</v>
      </c>
      <c r="G399" t="s">
        <v>556</v>
      </c>
    </row>
    <row r="400" spans="1:7" x14ac:dyDescent="0.25">
      <c r="A400">
        <v>429894390</v>
      </c>
      <c r="B400" t="s">
        <v>1580</v>
      </c>
      <c r="C400" t="s">
        <v>345</v>
      </c>
      <c r="D400" t="s">
        <v>357</v>
      </c>
      <c r="E400" t="s">
        <v>1581</v>
      </c>
      <c r="F400" t="s">
        <v>104</v>
      </c>
      <c r="G400" t="s">
        <v>556</v>
      </c>
    </row>
    <row r="401" spans="1:7" x14ac:dyDescent="0.25">
      <c r="A401">
        <v>429894390</v>
      </c>
      <c r="B401" t="s">
        <v>1582</v>
      </c>
      <c r="C401" t="s">
        <v>892</v>
      </c>
      <c r="D401" t="s">
        <v>499</v>
      </c>
      <c r="E401" t="s">
        <v>1468</v>
      </c>
      <c r="F401" t="s">
        <v>1583</v>
      </c>
      <c r="G401" t="s">
        <v>556</v>
      </c>
    </row>
    <row r="402" spans="1:7" x14ac:dyDescent="0.25">
      <c r="A402">
        <v>429893792</v>
      </c>
      <c r="B402" t="s">
        <v>1584</v>
      </c>
      <c r="C402" t="s">
        <v>1102</v>
      </c>
      <c r="D402" t="s">
        <v>1117</v>
      </c>
      <c r="E402" t="s">
        <v>165</v>
      </c>
      <c r="F402" t="s">
        <v>63</v>
      </c>
      <c r="G402" t="s">
        <v>166</v>
      </c>
    </row>
    <row r="403" spans="1:7" x14ac:dyDescent="0.25">
      <c r="A403">
        <v>429893790</v>
      </c>
      <c r="B403" t="s">
        <v>1585</v>
      </c>
      <c r="C403" t="s">
        <v>1586</v>
      </c>
      <c r="D403" t="s">
        <v>1117</v>
      </c>
      <c r="E403" t="s">
        <v>144</v>
      </c>
      <c r="F403" t="s">
        <v>48</v>
      </c>
      <c r="G403" t="s">
        <v>145</v>
      </c>
    </row>
    <row r="404" spans="1:7" x14ac:dyDescent="0.25">
      <c r="A404">
        <v>429893788</v>
      </c>
      <c r="B404" t="s">
        <v>1587</v>
      </c>
      <c r="C404" t="s">
        <v>432</v>
      </c>
      <c r="D404" t="s">
        <v>1117</v>
      </c>
      <c r="E404" t="s">
        <v>135</v>
      </c>
      <c r="F404" t="s">
        <v>134</v>
      </c>
      <c r="G404" t="s">
        <v>136</v>
      </c>
    </row>
    <row r="405" spans="1:7" x14ac:dyDescent="0.25">
      <c r="A405">
        <v>429893786</v>
      </c>
      <c r="B405" t="s">
        <v>1588</v>
      </c>
      <c r="C405" t="s">
        <v>580</v>
      </c>
      <c r="D405" t="s">
        <v>1117</v>
      </c>
      <c r="E405" t="s">
        <v>64</v>
      </c>
      <c r="F405" t="s">
        <v>63</v>
      </c>
      <c r="G405" t="s">
        <v>65</v>
      </c>
    </row>
    <row r="406" spans="1:7" x14ac:dyDescent="0.25">
      <c r="A406">
        <v>429907116</v>
      </c>
      <c r="B406" t="s">
        <v>1589</v>
      </c>
      <c r="C406" t="s">
        <v>1590</v>
      </c>
      <c r="D406" t="s">
        <v>472</v>
      </c>
      <c r="E406" t="s">
        <v>1591</v>
      </c>
      <c r="F406" t="s">
        <v>1592</v>
      </c>
      <c r="G406" t="s">
        <v>325</v>
      </c>
    </row>
    <row r="407" spans="1:7" x14ac:dyDescent="0.25">
      <c r="A407">
        <v>429907116</v>
      </c>
      <c r="B407" t="s">
        <v>1593</v>
      </c>
      <c r="C407" t="s">
        <v>608</v>
      </c>
      <c r="D407" t="s">
        <v>1594</v>
      </c>
      <c r="E407" t="s">
        <v>1595</v>
      </c>
      <c r="F407" t="s">
        <v>1596</v>
      </c>
      <c r="G407" t="s">
        <v>325</v>
      </c>
    </row>
    <row r="408" spans="1:7" x14ac:dyDescent="0.25">
      <c r="A408">
        <v>429907116</v>
      </c>
      <c r="B408" t="s">
        <v>1597</v>
      </c>
      <c r="C408" t="s">
        <v>584</v>
      </c>
      <c r="D408" t="s">
        <v>357</v>
      </c>
      <c r="E408" t="s">
        <v>1598</v>
      </c>
      <c r="F408" t="s">
        <v>1599</v>
      </c>
      <c r="G408" t="s">
        <v>1600</v>
      </c>
    </row>
    <row r="409" spans="1:7" x14ac:dyDescent="0.25">
      <c r="A409">
        <v>429907114</v>
      </c>
      <c r="B409" t="s">
        <v>1601</v>
      </c>
      <c r="C409" t="s">
        <v>612</v>
      </c>
      <c r="D409" t="s">
        <v>500</v>
      </c>
      <c r="E409" t="s">
        <v>1602</v>
      </c>
      <c r="F409" t="s">
        <v>1603</v>
      </c>
      <c r="G409" t="s">
        <v>879</v>
      </c>
    </row>
    <row r="410" spans="1:7" x14ac:dyDescent="0.25">
      <c r="A410">
        <v>429907114</v>
      </c>
      <c r="B410" t="s">
        <v>1604</v>
      </c>
      <c r="C410" t="s">
        <v>341</v>
      </c>
      <c r="D410" t="s">
        <v>449</v>
      </c>
      <c r="E410" t="s">
        <v>1605</v>
      </c>
      <c r="F410" t="s">
        <v>1606</v>
      </c>
      <c r="G410" t="s">
        <v>1607</v>
      </c>
    </row>
    <row r="411" spans="1:7" x14ac:dyDescent="0.25">
      <c r="A411">
        <v>429907112</v>
      </c>
      <c r="B411" t="s">
        <v>1608</v>
      </c>
      <c r="C411" t="s">
        <v>567</v>
      </c>
      <c r="D411" t="s">
        <v>1609</v>
      </c>
      <c r="E411" t="s">
        <v>1610</v>
      </c>
      <c r="F411" t="s">
        <v>1611</v>
      </c>
      <c r="G411" t="s">
        <v>1611</v>
      </c>
    </row>
    <row r="412" spans="1:7" x14ac:dyDescent="0.25">
      <c r="A412">
        <v>429907114</v>
      </c>
      <c r="B412" t="s">
        <v>1612</v>
      </c>
      <c r="C412" t="s">
        <v>735</v>
      </c>
      <c r="D412" t="s">
        <v>754</v>
      </c>
      <c r="E412" t="s">
        <v>1613</v>
      </c>
      <c r="F412" t="s">
        <v>1614</v>
      </c>
      <c r="G412" t="s">
        <v>1615</v>
      </c>
    </row>
    <row r="413" spans="1:7" x14ac:dyDescent="0.25">
      <c r="A413">
        <v>429907110</v>
      </c>
      <c r="B413" t="s">
        <v>1616</v>
      </c>
      <c r="C413" t="s">
        <v>917</v>
      </c>
      <c r="D413" t="s">
        <v>1617</v>
      </c>
      <c r="E413" t="s">
        <v>1618</v>
      </c>
      <c r="F413" t="s">
        <v>1005</v>
      </c>
      <c r="G413" t="s">
        <v>325</v>
      </c>
    </row>
    <row r="414" spans="1:7" x14ac:dyDescent="0.25">
      <c r="A414">
        <v>429907110</v>
      </c>
      <c r="B414" t="s">
        <v>1619</v>
      </c>
      <c r="C414" t="s">
        <v>696</v>
      </c>
      <c r="D414" t="s">
        <v>611</v>
      </c>
      <c r="E414" t="s">
        <v>1618</v>
      </c>
      <c r="F414" t="s">
        <v>1620</v>
      </c>
      <c r="G414" t="s">
        <v>1621</v>
      </c>
    </row>
    <row r="415" spans="1:7" x14ac:dyDescent="0.25">
      <c r="A415">
        <v>429907110</v>
      </c>
      <c r="B415" t="s">
        <v>1622</v>
      </c>
      <c r="C415" t="s">
        <v>1623</v>
      </c>
      <c r="D415" t="s">
        <v>457</v>
      </c>
      <c r="E415" t="s">
        <v>1618</v>
      </c>
      <c r="F415" t="s">
        <v>1624</v>
      </c>
      <c r="G415" t="s">
        <v>1621</v>
      </c>
    </row>
    <row r="416" spans="1:7" x14ac:dyDescent="0.25">
      <c r="A416">
        <v>429894430</v>
      </c>
      <c r="B416" t="s">
        <v>1625</v>
      </c>
      <c r="C416" t="s">
        <v>511</v>
      </c>
      <c r="D416" t="s">
        <v>1594</v>
      </c>
      <c r="E416" t="s">
        <v>1626</v>
      </c>
      <c r="F416" t="s">
        <v>1627</v>
      </c>
      <c r="G416" t="s">
        <v>1459</v>
      </c>
    </row>
    <row r="417" spans="1:7" x14ac:dyDescent="0.25">
      <c r="A417">
        <v>429894430</v>
      </c>
      <c r="B417" t="s">
        <v>1628</v>
      </c>
      <c r="C417" t="s">
        <v>1594</v>
      </c>
      <c r="D417" t="s">
        <v>453</v>
      </c>
      <c r="E417" t="s">
        <v>1629</v>
      </c>
      <c r="F417" t="s">
        <v>1630</v>
      </c>
      <c r="G417" t="s">
        <v>1459</v>
      </c>
    </row>
    <row r="418" spans="1:7" x14ac:dyDescent="0.25">
      <c r="A418">
        <v>429894430</v>
      </c>
      <c r="B418" t="s">
        <v>1631</v>
      </c>
      <c r="C418" t="s">
        <v>701</v>
      </c>
      <c r="D418" t="s">
        <v>597</v>
      </c>
      <c r="E418" t="s">
        <v>1632</v>
      </c>
      <c r="F418" t="s">
        <v>1633</v>
      </c>
      <c r="G418" t="s">
        <v>1459</v>
      </c>
    </row>
    <row r="419" spans="1:7" x14ac:dyDescent="0.25">
      <c r="A419">
        <v>429894428</v>
      </c>
      <c r="B419" t="s">
        <v>1634</v>
      </c>
      <c r="C419" t="s">
        <v>381</v>
      </c>
      <c r="D419" t="s">
        <v>1117</v>
      </c>
      <c r="E419" t="s">
        <v>1635</v>
      </c>
      <c r="F419" t="s">
        <v>1636</v>
      </c>
      <c r="G419" t="s">
        <v>636</v>
      </c>
    </row>
    <row r="420" spans="1:7" x14ac:dyDescent="0.25">
      <c r="A420">
        <v>429894428</v>
      </c>
      <c r="B420" t="s">
        <v>1637</v>
      </c>
      <c r="C420" t="s">
        <v>381</v>
      </c>
      <c r="D420" t="s">
        <v>1117</v>
      </c>
      <c r="E420" t="s">
        <v>1638</v>
      </c>
      <c r="F420" t="s">
        <v>1636</v>
      </c>
      <c r="G420" t="s">
        <v>636</v>
      </c>
    </row>
    <row r="421" spans="1:7" x14ac:dyDescent="0.25">
      <c r="A421">
        <v>429894428</v>
      </c>
      <c r="B421" t="s">
        <v>1639</v>
      </c>
      <c r="C421" t="s">
        <v>381</v>
      </c>
      <c r="D421" t="s">
        <v>1117</v>
      </c>
      <c r="E421" t="s">
        <v>1640</v>
      </c>
      <c r="F421" t="s">
        <v>1641</v>
      </c>
      <c r="G421" t="s">
        <v>1480</v>
      </c>
    </row>
    <row r="422" spans="1:7" x14ac:dyDescent="0.25">
      <c r="A422">
        <v>429894426</v>
      </c>
      <c r="B422" t="s">
        <v>1642</v>
      </c>
      <c r="C422" t="s">
        <v>381</v>
      </c>
      <c r="D422" t="s">
        <v>1117</v>
      </c>
      <c r="E422" t="s">
        <v>1643</v>
      </c>
      <c r="F422" t="s">
        <v>1644</v>
      </c>
      <c r="G422" t="s">
        <v>1459</v>
      </c>
    </row>
    <row r="423" spans="1:7" x14ac:dyDescent="0.25">
      <c r="A423">
        <v>429894426</v>
      </c>
      <c r="B423" t="s">
        <v>1645</v>
      </c>
      <c r="C423" t="s">
        <v>381</v>
      </c>
      <c r="D423" t="s">
        <v>1117</v>
      </c>
      <c r="E423" t="s">
        <v>1646</v>
      </c>
      <c r="F423" t="s">
        <v>152</v>
      </c>
      <c r="G423" t="s">
        <v>1459</v>
      </c>
    </row>
    <row r="424" spans="1:7" x14ac:dyDescent="0.25">
      <c r="A424">
        <v>429894426</v>
      </c>
      <c r="B424" t="s">
        <v>1647</v>
      </c>
      <c r="C424" t="s">
        <v>381</v>
      </c>
      <c r="D424" t="s">
        <v>1117</v>
      </c>
      <c r="E424" t="s">
        <v>1648</v>
      </c>
      <c r="F424" t="s">
        <v>1649</v>
      </c>
      <c r="G424" t="s">
        <v>1459</v>
      </c>
    </row>
    <row r="425" spans="1:7" x14ac:dyDescent="0.25">
      <c r="A425">
        <v>429894388</v>
      </c>
      <c r="B425" t="s">
        <v>1650</v>
      </c>
      <c r="C425" t="s">
        <v>381</v>
      </c>
      <c r="D425" t="s">
        <v>1117</v>
      </c>
      <c r="E425" t="s">
        <v>1651</v>
      </c>
      <c r="F425" t="s">
        <v>582</v>
      </c>
      <c r="G425" t="s">
        <v>636</v>
      </c>
    </row>
    <row r="426" spans="1:7" x14ac:dyDescent="0.25">
      <c r="A426">
        <v>429894388</v>
      </c>
      <c r="B426" t="s">
        <v>1652</v>
      </c>
      <c r="C426" t="s">
        <v>381</v>
      </c>
      <c r="D426" t="s">
        <v>1117</v>
      </c>
      <c r="E426" t="s">
        <v>1651</v>
      </c>
      <c r="F426" t="s">
        <v>142</v>
      </c>
      <c r="G426" t="s">
        <v>636</v>
      </c>
    </row>
    <row r="427" spans="1:7" x14ac:dyDescent="0.25">
      <c r="A427">
        <v>429894388</v>
      </c>
      <c r="B427" t="s">
        <v>1653</v>
      </c>
      <c r="C427" t="s">
        <v>381</v>
      </c>
      <c r="D427" t="s">
        <v>1117</v>
      </c>
      <c r="E427" t="s">
        <v>1651</v>
      </c>
      <c r="F427" t="s">
        <v>1654</v>
      </c>
      <c r="G427" t="s">
        <v>636</v>
      </c>
    </row>
    <row r="428" spans="1:7" x14ac:dyDescent="0.25">
      <c r="A428">
        <v>429894386</v>
      </c>
      <c r="B428" t="s">
        <v>1655</v>
      </c>
      <c r="C428" t="s">
        <v>381</v>
      </c>
      <c r="D428" t="s">
        <v>1117</v>
      </c>
      <c r="E428" t="s">
        <v>1651</v>
      </c>
      <c r="F428" t="s">
        <v>1656</v>
      </c>
      <c r="G428" t="s">
        <v>636</v>
      </c>
    </row>
    <row r="429" spans="1:7" x14ac:dyDescent="0.25">
      <c r="A429">
        <v>429894386</v>
      </c>
      <c r="B429" t="s">
        <v>1657</v>
      </c>
      <c r="C429" t="s">
        <v>381</v>
      </c>
      <c r="D429" t="s">
        <v>1117</v>
      </c>
      <c r="E429" t="s">
        <v>1651</v>
      </c>
      <c r="F429" t="s">
        <v>1658</v>
      </c>
      <c r="G429" t="s">
        <v>636</v>
      </c>
    </row>
    <row r="430" spans="1:7" x14ac:dyDescent="0.25">
      <c r="A430">
        <v>429894386</v>
      </c>
      <c r="B430" t="s">
        <v>1659</v>
      </c>
      <c r="C430" t="s">
        <v>381</v>
      </c>
      <c r="D430" t="s">
        <v>1117</v>
      </c>
      <c r="E430" t="s">
        <v>1651</v>
      </c>
      <c r="F430" t="s">
        <v>1660</v>
      </c>
      <c r="G430" t="s">
        <v>636</v>
      </c>
    </row>
    <row r="431" spans="1:7" x14ac:dyDescent="0.25">
      <c r="A431">
        <v>429894384</v>
      </c>
      <c r="B431" t="s">
        <v>1661</v>
      </c>
      <c r="C431" t="s">
        <v>381</v>
      </c>
      <c r="D431" t="s">
        <v>1117</v>
      </c>
      <c r="E431" t="s">
        <v>1651</v>
      </c>
      <c r="F431" t="s">
        <v>1660</v>
      </c>
      <c r="G431" t="s">
        <v>636</v>
      </c>
    </row>
    <row r="432" spans="1:7" x14ac:dyDescent="0.25">
      <c r="A432">
        <v>429894384</v>
      </c>
      <c r="B432" t="s">
        <v>1662</v>
      </c>
      <c r="C432" t="s">
        <v>381</v>
      </c>
      <c r="D432" t="s">
        <v>1117</v>
      </c>
      <c r="E432" t="s">
        <v>1651</v>
      </c>
      <c r="F432" t="s">
        <v>1660</v>
      </c>
      <c r="G432" t="s">
        <v>636</v>
      </c>
    </row>
    <row r="433" spans="1:7" x14ac:dyDescent="0.25">
      <c r="A433">
        <v>429894384</v>
      </c>
      <c r="B433" t="s">
        <v>1663</v>
      </c>
      <c r="C433" t="s">
        <v>381</v>
      </c>
      <c r="D433" t="s">
        <v>1117</v>
      </c>
      <c r="E433" t="s">
        <v>1651</v>
      </c>
      <c r="F433" t="s">
        <v>1660</v>
      </c>
      <c r="G433" t="s">
        <v>636</v>
      </c>
    </row>
    <row r="434" spans="1:7" x14ac:dyDescent="0.25">
      <c r="A434">
        <v>429893782</v>
      </c>
      <c r="B434" t="s">
        <v>1664</v>
      </c>
      <c r="C434" t="s">
        <v>381</v>
      </c>
      <c r="D434" t="s">
        <v>1117</v>
      </c>
      <c r="E434" t="s">
        <v>48</v>
      </c>
      <c r="F434" t="s">
        <v>87</v>
      </c>
      <c r="G434" t="s">
        <v>1665</v>
      </c>
    </row>
    <row r="435" spans="1:7" x14ac:dyDescent="0.25">
      <c r="A435">
        <v>429893780</v>
      </c>
      <c r="B435" t="s">
        <v>1666</v>
      </c>
      <c r="C435" t="s">
        <v>1031</v>
      </c>
      <c r="D435" t="s">
        <v>1117</v>
      </c>
      <c r="E435" t="s">
        <v>48</v>
      </c>
      <c r="F435" t="s">
        <v>146</v>
      </c>
      <c r="G435" t="s">
        <v>147</v>
      </c>
    </row>
    <row r="436" spans="1:7" x14ac:dyDescent="0.25">
      <c r="A436">
        <v>429893778</v>
      </c>
      <c r="B436" t="s">
        <v>1667</v>
      </c>
      <c r="C436" t="s">
        <v>567</v>
      </c>
      <c r="D436" t="s">
        <v>1117</v>
      </c>
      <c r="E436" t="s">
        <v>137</v>
      </c>
      <c r="F436" t="s">
        <v>137</v>
      </c>
      <c r="G436" t="s">
        <v>107</v>
      </c>
    </row>
    <row r="437" spans="1:7" x14ac:dyDescent="0.25">
      <c r="A437">
        <v>429893784</v>
      </c>
      <c r="B437" t="s">
        <v>1668</v>
      </c>
      <c r="C437" t="s">
        <v>815</v>
      </c>
      <c r="D437" t="s">
        <v>1117</v>
      </c>
      <c r="E437" t="s">
        <v>48</v>
      </c>
      <c r="F437" t="s">
        <v>216</v>
      </c>
      <c r="G437" t="s">
        <v>166</v>
      </c>
    </row>
    <row r="438" spans="1:7" x14ac:dyDescent="0.25">
      <c r="A438">
        <v>429907108</v>
      </c>
      <c r="B438" t="s">
        <v>1669</v>
      </c>
      <c r="C438" t="s">
        <v>955</v>
      </c>
      <c r="D438" t="s">
        <v>1670</v>
      </c>
      <c r="E438" t="s">
        <v>1671</v>
      </c>
      <c r="F438" t="s">
        <v>1672</v>
      </c>
      <c r="G438" t="s">
        <v>325</v>
      </c>
    </row>
    <row r="439" spans="1:7" x14ac:dyDescent="0.25">
      <c r="A439">
        <v>429907108</v>
      </c>
      <c r="B439" t="s">
        <v>1673</v>
      </c>
      <c r="C439" t="s">
        <v>1674</v>
      </c>
      <c r="D439" t="s">
        <v>1675</v>
      </c>
      <c r="E439" t="s">
        <v>1671</v>
      </c>
      <c r="F439" t="s">
        <v>1676</v>
      </c>
      <c r="G439" t="s">
        <v>1677</v>
      </c>
    </row>
    <row r="440" spans="1:7" x14ac:dyDescent="0.25">
      <c r="A440">
        <v>429907108</v>
      </c>
      <c r="B440" t="s">
        <v>1678</v>
      </c>
      <c r="C440" t="s">
        <v>1074</v>
      </c>
      <c r="D440" t="s">
        <v>571</v>
      </c>
      <c r="E440" t="s">
        <v>1679</v>
      </c>
      <c r="F440" t="s">
        <v>1677</v>
      </c>
      <c r="G440" t="s">
        <v>1677</v>
      </c>
    </row>
    <row r="441" spans="1:7" x14ac:dyDescent="0.25">
      <c r="A441">
        <v>429907104</v>
      </c>
      <c r="B441" t="s">
        <v>1680</v>
      </c>
      <c r="C441" t="s">
        <v>1681</v>
      </c>
      <c r="D441" t="s">
        <v>708</v>
      </c>
      <c r="E441" t="s">
        <v>1682</v>
      </c>
      <c r="F441" t="s">
        <v>1683</v>
      </c>
      <c r="G441" t="s">
        <v>325</v>
      </c>
    </row>
    <row r="442" spans="1:7" x14ac:dyDescent="0.25">
      <c r="A442">
        <v>429907104</v>
      </c>
      <c r="B442" t="s">
        <v>1684</v>
      </c>
      <c r="C442" t="s">
        <v>709</v>
      </c>
      <c r="D442" t="s">
        <v>1685</v>
      </c>
      <c r="E442" t="s">
        <v>1682</v>
      </c>
      <c r="F442" t="s">
        <v>1686</v>
      </c>
      <c r="G442" t="s">
        <v>325</v>
      </c>
    </row>
    <row r="443" spans="1:7" x14ac:dyDescent="0.25">
      <c r="A443">
        <v>429907102</v>
      </c>
      <c r="B443" t="s">
        <v>1687</v>
      </c>
      <c r="C443" t="s">
        <v>1688</v>
      </c>
      <c r="D443" t="s">
        <v>438</v>
      </c>
      <c r="E443" t="s">
        <v>1689</v>
      </c>
      <c r="F443" t="s">
        <v>1690</v>
      </c>
      <c r="G443" t="s">
        <v>1691</v>
      </c>
    </row>
    <row r="444" spans="1:7" x14ac:dyDescent="0.25">
      <c r="A444">
        <v>429907102</v>
      </c>
      <c r="B444" t="s">
        <v>1692</v>
      </c>
      <c r="C444" t="s">
        <v>438</v>
      </c>
      <c r="D444" t="s">
        <v>399</v>
      </c>
      <c r="E444" t="s">
        <v>1689</v>
      </c>
      <c r="F444" t="s">
        <v>1693</v>
      </c>
      <c r="G444" t="s">
        <v>1694</v>
      </c>
    </row>
    <row r="445" spans="1:7" x14ac:dyDescent="0.25">
      <c r="A445">
        <v>429894424</v>
      </c>
      <c r="B445" t="s">
        <v>1695</v>
      </c>
      <c r="C445" t="s">
        <v>381</v>
      </c>
      <c r="D445" t="s">
        <v>1117</v>
      </c>
      <c r="E445" t="s">
        <v>1643</v>
      </c>
      <c r="F445" t="s">
        <v>1696</v>
      </c>
      <c r="G445" t="s">
        <v>636</v>
      </c>
    </row>
    <row r="446" spans="1:7" x14ac:dyDescent="0.25">
      <c r="A446">
        <v>429894424</v>
      </c>
      <c r="B446" t="s">
        <v>1697</v>
      </c>
      <c r="C446" t="s">
        <v>381</v>
      </c>
      <c r="D446" t="s">
        <v>1117</v>
      </c>
      <c r="E446" t="s">
        <v>1698</v>
      </c>
      <c r="F446" t="s">
        <v>1699</v>
      </c>
      <c r="G446" t="s">
        <v>636</v>
      </c>
    </row>
    <row r="447" spans="1:7" x14ac:dyDescent="0.25">
      <c r="A447">
        <v>429894422</v>
      </c>
      <c r="B447" t="s">
        <v>1700</v>
      </c>
      <c r="C447" t="s">
        <v>456</v>
      </c>
      <c r="D447" t="s">
        <v>616</v>
      </c>
      <c r="E447" t="s">
        <v>1510</v>
      </c>
      <c r="F447" t="s">
        <v>1701</v>
      </c>
      <c r="G447" t="s">
        <v>556</v>
      </c>
    </row>
    <row r="448" spans="1:7" x14ac:dyDescent="0.25">
      <c r="A448">
        <v>429894422</v>
      </c>
      <c r="B448" t="s">
        <v>1702</v>
      </c>
      <c r="C448" t="s">
        <v>580</v>
      </c>
      <c r="D448" t="s">
        <v>457</v>
      </c>
      <c r="E448" t="s">
        <v>1510</v>
      </c>
      <c r="F448" t="s">
        <v>1703</v>
      </c>
      <c r="G448" t="s">
        <v>556</v>
      </c>
    </row>
    <row r="449" spans="1:7" x14ac:dyDescent="0.25">
      <c r="A449">
        <v>429894420</v>
      </c>
      <c r="B449" t="s">
        <v>1704</v>
      </c>
      <c r="C449" t="s">
        <v>1061</v>
      </c>
      <c r="D449" t="s">
        <v>728</v>
      </c>
      <c r="E449" t="s">
        <v>1705</v>
      </c>
      <c r="F449" t="s">
        <v>944</v>
      </c>
      <c r="G449" t="s">
        <v>556</v>
      </c>
    </row>
    <row r="450" spans="1:7" x14ac:dyDescent="0.25">
      <c r="A450">
        <v>429894422</v>
      </c>
      <c r="B450" t="s">
        <v>1706</v>
      </c>
      <c r="C450" t="s">
        <v>391</v>
      </c>
      <c r="D450" t="s">
        <v>616</v>
      </c>
      <c r="E450" t="s">
        <v>1510</v>
      </c>
      <c r="F450" t="s">
        <v>1707</v>
      </c>
      <c r="G450" t="s">
        <v>556</v>
      </c>
    </row>
    <row r="451" spans="1:7" x14ac:dyDescent="0.25">
      <c r="A451">
        <v>429894420</v>
      </c>
      <c r="B451" t="s">
        <v>1708</v>
      </c>
      <c r="C451" t="s">
        <v>881</v>
      </c>
      <c r="D451" t="s">
        <v>705</v>
      </c>
      <c r="E451" t="s">
        <v>1705</v>
      </c>
      <c r="F451" t="s">
        <v>730</v>
      </c>
      <c r="G451" t="s">
        <v>556</v>
      </c>
    </row>
    <row r="452" spans="1:7" x14ac:dyDescent="0.25">
      <c r="A452">
        <v>429894420</v>
      </c>
      <c r="B452" t="s">
        <v>1709</v>
      </c>
      <c r="C452" t="s">
        <v>708</v>
      </c>
      <c r="D452" t="s">
        <v>1609</v>
      </c>
      <c r="E452" t="s">
        <v>1710</v>
      </c>
      <c r="F452" t="s">
        <v>1711</v>
      </c>
      <c r="G452" t="s">
        <v>556</v>
      </c>
    </row>
    <row r="453" spans="1:7" x14ac:dyDescent="0.25">
      <c r="A453">
        <v>429894382</v>
      </c>
      <c r="B453" t="s">
        <v>1712</v>
      </c>
      <c r="C453" t="s">
        <v>967</v>
      </c>
      <c r="D453" t="s">
        <v>741</v>
      </c>
      <c r="E453" t="s">
        <v>1510</v>
      </c>
      <c r="F453" t="s">
        <v>1713</v>
      </c>
      <c r="G453" t="s">
        <v>1480</v>
      </c>
    </row>
    <row r="454" spans="1:7" x14ac:dyDescent="0.25">
      <c r="A454">
        <v>429894382</v>
      </c>
      <c r="B454" t="s">
        <v>1714</v>
      </c>
      <c r="C454" t="s">
        <v>967</v>
      </c>
      <c r="D454" t="s">
        <v>741</v>
      </c>
      <c r="E454" t="s">
        <v>1510</v>
      </c>
      <c r="F454" t="s">
        <v>1715</v>
      </c>
      <c r="G454" t="s">
        <v>1480</v>
      </c>
    </row>
    <row r="455" spans="1:7" x14ac:dyDescent="0.25">
      <c r="A455">
        <v>429894380</v>
      </c>
      <c r="B455" t="s">
        <v>1716</v>
      </c>
      <c r="C455" t="s">
        <v>381</v>
      </c>
      <c r="D455" t="s">
        <v>1117</v>
      </c>
      <c r="E455" t="s">
        <v>1717</v>
      </c>
      <c r="F455" t="s">
        <v>1718</v>
      </c>
      <c r="G455" t="s">
        <v>1480</v>
      </c>
    </row>
    <row r="456" spans="1:7" x14ac:dyDescent="0.25">
      <c r="A456">
        <v>429894382</v>
      </c>
      <c r="B456" t="s">
        <v>1719</v>
      </c>
      <c r="C456" t="s">
        <v>967</v>
      </c>
      <c r="D456" t="s">
        <v>741</v>
      </c>
      <c r="E456" t="s">
        <v>1510</v>
      </c>
      <c r="F456" t="s">
        <v>1720</v>
      </c>
      <c r="G456" t="s">
        <v>1480</v>
      </c>
    </row>
    <row r="457" spans="1:7" x14ac:dyDescent="0.25">
      <c r="A457">
        <v>429894380</v>
      </c>
      <c r="B457" t="s">
        <v>1721</v>
      </c>
      <c r="C457" t="s">
        <v>381</v>
      </c>
      <c r="D457" t="s">
        <v>1117</v>
      </c>
      <c r="E457" t="s">
        <v>1722</v>
      </c>
      <c r="F457" t="s">
        <v>1718</v>
      </c>
      <c r="G457" t="s">
        <v>1480</v>
      </c>
    </row>
    <row r="458" spans="1:7" x14ac:dyDescent="0.25">
      <c r="A458">
        <v>429894380</v>
      </c>
      <c r="B458" t="s">
        <v>1723</v>
      </c>
      <c r="C458" t="s">
        <v>381</v>
      </c>
      <c r="D458" t="s">
        <v>1117</v>
      </c>
      <c r="E458" t="s">
        <v>1724</v>
      </c>
      <c r="F458" t="s">
        <v>1725</v>
      </c>
      <c r="G458" t="s">
        <v>1480</v>
      </c>
    </row>
    <row r="459" spans="1:7" x14ac:dyDescent="0.25">
      <c r="A459">
        <v>429894378</v>
      </c>
      <c r="B459" t="s">
        <v>1726</v>
      </c>
      <c r="C459" t="s">
        <v>381</v>
      </c>
      <c r="D459" t="s">
        <v>1117</v>
      </c>
      <c r="E459" t="s">
        <v>1717</v>
      </c>
      <c r="F459" t="s">
        <v>1727</v>
      </c>
      <c r="G459" t="s">
        <v>636</v>
      </c>
    </row>
    <row r="460" spans="1:7" x14ac:dyDescent="0.25">
      <c r="A460">
        <v>429894378</v>
      </c>
      <c r="B460" t="s">
        <v>1728</v>
      </c>
      <c r="C460" t="s">
        <v>381</v>
      </c>
      <c r="D460" t="s">
        <v>1117</v>
      </c>
      <c r="E460" t="s">
        <v>1729</v>
      </c>
      <c r="F460" t="s">
        <v>1718</v>
      </c>
      <c r="G460" t="s">
        <v>636</v>
      </c>
    </row>
    <row r="461" spans="1:7" x14ac:dyDescent="0.25">
      <c r="A461">
        <v>429894378</v>
      </c>
      <c r="B461" t="s">
        <v>1730</v>
      </c>
      <c r="C461" t="s">
        <v>381</v>
      </c>
      <c r="D461" t="s">
        <v>1117</v>
      </c>
      <c r="E461" t="s">
        <v>1724</v>
      </c>
      <c r="F461" t="s">
        <v>152</v>
      </c>
      <c r="G461" t="s">
        <v>636</v>
      </c>
    </row>
    <row r="462" spans="1:7" x14ac:dyDescent="0.25">
      <c r="A462">
        <v>429907100</v>
      </c>
      <c r="B462" t="s">
        <v>1731</v>
      </c>
      <c r="C462" t="s">
        <v>1732</v>
      </c>
      <c r="D462" t="s">
        <v>345</v>
      </c>
      <c r="E462" t="s">
        <v>1733</v>
      </c>
      <c r="F462" t="s">
        <v>360</v>
      </c>
      <c r="G462" t="s">
        <v>325</v>
      </c>
    </row>
    <row r="463" spans="1:7" x14ac:dyDescent="0.25">
      <c r="A463">
        <v>429907100</v>
      </c>
      <c r="B463" t="s">
        <v>1734</v>
      </c>
      <c r="C463" t="s">
        <v>575</v>
      </c>
      <c r="D463" t="s">
        <v>725</v>
      </c>
      <c r="E463" t="s">
        <v>1735</v>
      </c>
      <c r="F463" t="s">
        <v>1098</v>
      </c>
      <c r="G463" t="s">
        <v>325</v>
      </c>
    </row>
    <row r="464" spans="1:7" x14ac:dyDescent="0.25">
      <c r="A464">
        <v>429907100</v>
      </c>
      <c r="B464" t="s">
        <v>1736</v>
      </c>
      <c r="C464" t="s">
        <v>449</v>
      </c>
      <c r="D464" t="s">
        <v>357</v>
      </c>
      <c r="E464" t="s">
        <v>1737</v>
      </c>
      <c r="F464" t="s">
        <v>1098</v>
      </c>
      <c r="G464" t="s">
        <v>325</v>
      </c>
    </row>
    <row r="465" spans="1:7" x14ac:dyDescent="0.25">
      <c r="A465">
        <v>429907098</v>
      </c>
      <c r="B465" t="s">
        <v>1738</v>
      </c>
      <c r="C465" t="s">
        <v>511</v>
      </c>
      <c r="D465" t="s">
        <v>492</v>
      </c>
      <c r="E465" t="s">
        <v>1739</v>
      </c>
      <c r="F465" t="s">
        <v>1740</v>
      </c>
      <c r="G465" t="s">
        <v>1741</v>
      </c>
    </row>
    <row r="466" spans="1:7" x14ac:dyDescent="0.25">
      <c r="A466">
        <v>429907098</v>
      </c>
      <c r="B466" t="s">
        <v>1742</v>
      </c>
      <c r="C466" t="s">
        <v>1526</v>
      </c>
      <c r="D466" t="s">
        <v>457</v>
      </c>
      <c r="E466" t="s">
        <v>1743</v>
      </c>
      <c r="F466" t="s">
        <v>1741</v>
      </c>
      <c r="G466" t="s">
        <v>1741</v>
      </c>
    </row>
    <row r="467" spans="1:7" x14ac:dyDescent="0.25">
      <c r="A467">
        <v>429907096</v>
      </c>
      <c r="B467" t="s">
        <v>1744</v>
      </c>
      <c r="C467" t="s">
        <v>402</v>
      </c>
      <c r="D467" t="s">
        <v>725</v>
      </c>
      <c r="E467" t="s">
        <v>657</v>
      </c>
      <c r="F467" t="s">
        <v>1745</v>
      </c>
      <c r="G467" t="s">
        <v>1746</v>
      </c>
    </row>
    <row r="468" spans="1:7" x14ac:dyDescent="0.25">
      <c r="A468">
        <v>429907096</v>
      </c>
      <c r="B468" t="s">
        <v>1747</v>
      </c>
      <c r="C468" t="s">
        <v>777</v>
      </c>
      <c r="D468" t="s">
        <v>1748</v>
      </c>
      <c r="E468" t="s">
        <v>1749</v>
      </c>
      <c r="F468" t="s">
        <v>1750</v>
      </c>
      <c r="G468" t="s">
        <v>325</v>
      </c>
    </row>
    <row r="469" spans="1:7" x14ac:dyDescent="0.25">
      <c r="A469">
        <v>429894418</v>
      </c>
      <c r="B469" t="s">
        <v>1751</v>
      </c>
      <c r="C469" t="s">
        <v>341</v>
      </c>
      <c r="D469" t="s">
        <v>391</v>
      </c>
      <c r="E469" t="s">
        <v>1752</v>
      </c>
      <c r="F469" t="s">
        <v>730</v>
      </c>
      <c r="G469" t="s">
        <v>1459</v>
      </c>
    </row>
    <row r="470" spans="1:7" x14ac:dyDescent="0.25">
      <c r="A470">
        <v>429894418</v>
      </c>
      <c r="B470" t="s">
        <v>1753</v>
      </c>
      <c r="C470" t="s">
        <v>391</v>
      </c>
      <c r="D470" t="s">
        <v>271</v>
      </c>
      <c r="E470" t="s">
        <v>1754</v>
      </c>
      <c r="F470" t="s">
        <v>48</v>
      </c>
      <c r="G470" t="s">
        <v>1459</v>
      </c>
    </row>
    <row r="471" spans="1:7" x14ac:dyDescent="0.25">
      <c r="A471">
        <v>429894416</v>
      </c>
      <c r="B471" t="s">
        <v>1755</v>
      </c>
      <c r="C471" t="s">
        <v>381</v>
      </c>
      <c r="D471" t="s">
        <v>1117</v>
      </c>
      <c r="E471" t="s">
        <v>1471</v>
      </c>
      <c r="F471" t="s">
        <v>1472</v>
      </c>
      <c r="G471" t="s">
        <v>636</v>
      </c>
    </row>
    <row r="472" spans="1:7" x14ac:dyDescent="0.25">
      <c r="A472">
        <v>429894416</v>
      </c>
      <c r="B472" t="s">
        <v>1756</v>
      </c>
      <c r="C472" t="s">
        <v>381</v>
      </c>
      <c r="D472" t="s">
        <v>1117</v>
      </c>
      <c r="E472" t="s">
        <v>1474</v>
      </c>
      <c r="F472" t="s">
        <v>730</v>
      </c>
      <c r="G472" t="s">
        <v>636</v>
      </c>
    </row>
    <row r="473" spans="1:7" x14ac:dyDescent="0.25">
      <c r="A473">
        <v>429894416</v>
      </c>
      <c r="B473" t="s">
        <v>1757</v>
      </c>
      <c r="C473" t="s">
        <v>381</v>
      </c>
      <c r="D473" t="s">
        <v>1117</v>
      </c>
      <c r="E473" t="s">
        <v>1758</v>
      </c>
      <c r="F473" t="s">
        <v>48</v>
      </c>
      <c r="G473" t="s">
        <v>636</v>
      </c>
    </row>
    <row r="474" spans="1:7" x14ac:dyDescent="0.25">
      <c r="A474">
        <v>429894414</v>
      </c>
      <c r="B474" t="s">
        <v>1759</v>
      </c>
      <c r="C474" t="s">
        <v>1760</v>
      </c>
      <c r="D474" t="s">
        <v>402</v>
      </c>
      <c r="E474" t="s">
        <v>1471</v>
      </c>
      <c r="F474" t="s">
        <v>1761</v>
      </c>
      <c r="G474" t="s">
        <v>1459</v>
      </c>
    </row>
    <row r="475" spans="1:7" x14ac:dyDescent="0.25">
      <c r="A475">
        <v>429894414</v>
      </c>
      <c r="B475" t="s">
        <v>1762</v>
      </c>
      <c r="C475" t="s">
        <v>709</v>
      </c>
      <c r="D475" t="s">
        <v>413</v>
      </c>
      <c r="E475" t="s">
        <v>1508</v>
      </c>
      <c r="F475" t="s">
        <v>215</v>
      </c>
      <c r="G475" t="s">
        <v>1459</v>
      </c>
    </row>
    <row r="476" spans="1:7" x14ac:dyDescent="0.25">
      <c r="A476">
        <v>429894414</v>
      </c>
      <c r="B476" t="s">
        <v>1763</v>
      </c>
      <c r="C476" t="s">
        <v>579</v>
      </c>
      <c r="D476" t="s">
        <v>341</v>
      </c>
      <c r="E476" t="s">
        <v>1764</v>
      </c>
      <c r="F476" t="s">
        <v>1765</v>
      </c>
      <c r="G476" t="s">
        <v>1459</v>
      </c>
    </row>
    <row r="477" spans="1:7" x14ac:dyDescent="0.25">
      <c r="A477">
        <v>429894376</v>
      </c>
      <c r="B477" t="s">
        <v>1766</v>
      </c>
      <c r="C477" t="s">
        <v>381</v>
      </c>
      <c r="D477" t="s">
        <v>1117</v>
      </c>
      <c r="E477" t="s">
        <v>1722</v>
      </c>
      <c r="F477" t="s">
        <v>1767</v>
      </c>
      <c r="G477" t="s">
        <v>636</v>
      </c>
    </row>
    <row r="478" spans="1:7" x14ac:dyDescent="0.25">
      <c r="A478">
        <v>429894376</v>
      </c>
      <c r="B478" t="s">
        <v>1768</v>
      </c>
      <c r="C478" t="s">
        <v>381</v>
      </c>
      <c r="D478" t="s">
        <v>1117</v>
      </c>
      <c r="E478" t="s">
        <v>1717</v>
      </c>
      <c r="F478" t="s">
        <v>1769</v>
      </c>
      <c r="G478" t="s">
        <v>636</v>
      </c>
    </row>
    <row r="479" spans="1:7" x14ac:dyDescent="0.25">
      <c r="A479">
        <v>429894376</v>
      </c>
      <c r="B479" t="s">
        <v>1770</v>
      </c>
      <c r="C479" t="s">
        <v>381</v>
      </c>
      <c r="D479" t="s">
        <v>1117</v>
      </c>
      <c r="E479" t="s">
        <v>1771</v>
      </c>
      <c r="F479" t="s">
        <v>1772</v>
      </c>
      <c r="G479" t="s">
        <v>636</v>
      </c>
    </row>
    <row r="480" spans="1:7" x14ac:dyDescent="0.25">
      <c r="A480">
        <v>429894374</v>
      </c>
      <c r="B480" t="s">
        <v>1773</v>
      </c>
      <c r="C480" t="s">
        <v>381</v>
      </c>
      <c r="D480" t="s">
        <v>1117</v>
      </c>
      <c r="E480" t="s">
        <v>1774</v>
      </c>
      <c r="F480" t="s">
        <v>1775</v>
      </c>
      <c r="G480" t="s">
        <v>636</v>
      </c>
    </row>
    <row r="481" spans="1:7" x14ac:dyDescent="0.25">
      <c r="A481">
        <v>429894374</v>
      </c>
      <c r="B481" t="s">
        <v>1776</v>
      </c>
      <c r="C481" t="s">
        <v>381</v>
      </c>
      <c r="D481" t="s">
        <v>1117</v>
      </c>
      <c r="E481" t="s">
        <v>1777</v>
      </c>
      <c r="F481" t="s">
        <v>1778</v>
      </c>
      <c r="G481" t="s">
        <v>636</v>
      </c>
    </row>
    <row r="482" spans="1:7" x14ac:dyDescent="0.25">
      <c r="A482">
        <v>429894374</v>
      </c>
      <c r="B482" t="s">
        <v>1779</v>
      </c>
      <c r="C482" t="s">
        <v>381</v>
      </c>
      <c r="D482" t="s">
        <v>1117</v>
      </c>
      <c r="E482" t="s">
        <v>1780</v>
      </c>
      <c r="F482" t="s">
        <v>1781</v>
      </c>
      <c r="G482" t="s">
        <v>636</v>
      </c>
    </row>
    <row r="483" spans="1:7" x14ac:dyDescent="0.25">
      <c r="A483">
        <v>429894372</v>
      </c>
      <c r="B483" t="s">
        <v>1782</v>
      </c>
      <c r="C483" t="s">
        <v>381</v>
      </c>
      <c r="D483" t="s">
        <v>1117</v>
      </c>
      <c r="E483" t="s">
        <v>1783</v>
      </c>
      <c r="F483" t="s">
        <v>1784</v>
      </c>
      <c r="G483" t="s">
        <v>636</v>
      </c>
    </row>
    <row r="484" spans="1:7" x14ac:dyDescent="0.25">
      <c r="A484">
        <v>429894372</v>
      </c>
      <c r="B484" t="s">
        <v>1785</v>
      </c>
      <c r="C484" t="s">
        <v>381</v>
      </c>
      <c r="D484" t="s">
        <v>1117</v>
      </c>
      <c r="E484" t="s">
        <v>1780</v>
      </c>
      <c r="F484" t="s">
        <v>1786</v>
      </c>
      <c r="G484" t="s">
        <v>636</v>
      </c>
    </row>
    <row r="485" spans="1:7" x14ac:dyDescent="0.25">
      <c r="A485">
        <v>429907094</v>
      </c>
      <c r="B485" t="s">
        <v>1787</v>
      </c>
      <c r="C485" t="s">
        <v>679</v>
      </c>
      <c r="D485" t="s">
        <v>357</v>
      </c>
      <c r="E485" t="s">
        <v>1788</v>
      </c>
      <c r="F485" t="s">
        <v>1789</v>
      </c>
      <c r="G485" t="s">
        <v>1790</v>
      </c>
    </row>
    <row r="486" spans="1:7" x14ac:dyDescent="0.25">
      <c r="A486">
        <v>429907094</v>
      </c>
      <c r="B486" t="s">
        <v>1791</v>
      </c>
      <c r="C486" t="s">
        <v>754</v>
      </c>
      <c r="D486" t="s">
        <v>692</v>
      </c>
      <c r="E486" t="s">
        <v>1792</v>
      </c>
      <c r="F486" t="s">
        <v>1793</v>
      </c>
      <c r="G486" t="s">
        <v>1794</v>
      </c>
    </row>
    <row r="487" spans="1:7" x14ac:dyDescent="0.25">
      <c r="A487">
        <v>429907094</v>
      </c>
      <c r="B487" t="s">
        <v>1795</v>
      </c>
      <c r="C487" t="s">
        <v>566</v>
      </c>
      <c r="D487" t="s">
        <v>351</v>
      </c>
      <c r="E487" t="s">
        <v>1796</v>
      </c>
      <c r="F487" t="s">
        <v>1683</v>
      </c>
      <c r="G487" t="s">
        <v>1794</v>
      </c>
    </row>
    <row r="488" spans="1:7" x14ac:dyDescent="0.25">
      <c r="A488">
        <v>429893804</v>
      </c>
      <c r="B488" t="s">
        <v>1797</v>
      </c>
      <c r="C488" t="s">
        <v>1798</v>
      </c>
      <c r="D488" t="s">
        <v>1117</v>
      </c>
      <c r="E488" t="s">
        <v>1799</v>
      </c>
      <c r="F488" t="s">
        <v>63</v>
      </c>
      <c r="G488" t="s">
        <v>1800</v>
      </c>
    </row>
    <row r="489" spans="1:7" x14ac:dyDescent="0.25">
      <c r="A489">
        <v>429893802</v>
      </c>
      <c r="B489" t="s">
        <v>1801</v>
      </c>
      <c r="C489" t="s">
        <v>1467</v>
      </c>
      <c r="D489" t="s">
        <v>1117</v>
      </c>
      <c r="E489" t="s">
        <v>1802</v>
      </c>
      <c r="F489" t="s">
        <v>63</v>
      </c>
      <c r="G489" t="s">
        <v>1803</v>
      </c>
    </row>
    <row r="490" spans="1:7" x14ac:dyDescent="0.25">
      <c r="A490">
        <v>429894372</v>
      </c>
      <c r="B490" t="s">
        <v>1804</v>
      </c>
      <c r="C490" t="s">
        <v>381</v>
      </c>
      <c r="D490" t="s">
        <v>1117</v>
      </c>
      <c r="E490" t="s">
        <v>1805</v>
      </c>
      <c r="F490" t="s">
        <v>1806</v>
      </c>
      <c r="G490" t="s">
        <v>636</v>
      </c>
    </row>
    <row r="491" spans="1:7" x14ac:dyDescent="0.25">
      <c r="A491">
        <v>429894412</v>
      </c>
      <c r="B491" t="s">
        <v>1807</v>
      </c>
      <c r="C491" t="s">
        <v>597</v>
      </c>
      <c r="D491" t="s">
        <v>395</v>
      </c>
      <c r="E491" t="s">
        <v>1808</v>
      </c>
      <c r="F491" t="s">
        <v>1809</v>
      </c>
      <c r="G491" t="s">
        <v>217</v>
      </c>
    </row>
    <row r="492" spans="1:7" x14ac:dyDescent="0.25">
      <c r="A492">
        <v>429894412</v>
      </c>
      <c r="B492" t="s">
        <v>1810</v>
      </c>
      <c r="C492" t="s">
        <v>539</v>
      </c>
      <c r="D492" t="s">
        <v>810</v>
      </c>
      <c r="E492" t="s">
        <v>1783</v>
      </c>
      <c r="F492" t="s">
        <v>743</v>
      </c>
      <c r="G492" t="s">
        <v>217</v>
      </c>
    </row>
    <row r="493" spans="1:7" x14ac:dyDescent="0.25">
      <c r="A493">
        <v>429894410</v>
      </c>
      <c r="B493" t="s">
        <v>1811</v>
      </c>
      <c r="C493" t="s">
        <v>1812</v>
      </c>
      <c r="D493" t="s">
        <v>1813</v>
      </c>
      <c r="E493" t="s">
        <v>1814</v>
      </c>
      <c r="F493" t="s">
        <v>1815</v>
      </c>
      <c r="G493" t="s">
        <v>636</v>
      </c>
    </row>
    <row r="494" spans="1:7" x14ac:dyDescent="0.25">
      <c r="A494">
        <v>429894410</v>
      </c>
      <c r="B494" t="s">
        <v>1816</v>
      </c>
      <c r="C494" t="s">
        <v>608</v>
      </c>
      <c r="D494" t="s">
        <v>708</v>
      </c>
      <c r="E494" t="s">
        <v>1814</v>
      </c>
      <c r="F494" t="s">
        <v>1817</v>
      </c>
      <c r="G494" t="s">
        <v>636</v>
      </c>
    </row>
    <row r="495" spans="1:7" x14ac:dyDescent="0.25">
      <c r="A495">
        <v>429894408</v>
      </c>
      <c r="B495" t="s">
        <v>1818</v>
      </c>
      <c r="C495" t="s">
        <v>381</v>
      </c>
      <c r="D495" t="s">
        <v>1117</v>
      </c>
      <c r="E495" t="s">
        <v>1819</v>
      </c>
      <c r="F495" t="s">
        <v>1820</v>
      </c>
      <c r="G495" t="s">
        <v>1459</v>
      </c>
    </row>
    <row r="496" spans="1:7" x14ac:dyDescent="0.25">
      <c r="A496">
        <v>429894408</v>
      </c>
      <c r="B496" t="s">
        <v>1821</v>
      </c>
      <c r="C496" t="s">
        <v>381</v>
      </c>
      <c r="D496" t="s">
        <v>1117</v>
      </c>
      <c r="E496" t="s">
        <v>1822</v>
      </c>
      <c r="F496" t="s">
        <v>1823</v>
      </c>
      <c r="G496" t="s">
        <v>1459</v>
      </c>
    </row>
    <row r="497" spans="1:7" x14ac:dyDescent="0.25">
      <c r="A497">
        <v>429894408</v>
      </c>
      <c r="B497" t="s">
        <v>1824</v>
      </c>
      <c r="C497" t="s">
        <v>381</v>
      </c>
      <c r="D497" t="s">
        <v>1117</v>
      </c>
      <c r="E497" t="s">
        <v>1825</v>
      </c>
      <c r="F497" t="s">
        <v>181</v>
      </c>
      <c r="G497" t="s">
        <v>1459</v>
      </c>
    </row>
    <row r="498" spans="1:7" x14ac:dyDescent="0.25">
      <c r="A498">
        <v>429894410</v>
      </c>
      <c r="B498" t="s">
        <v>1826</v>
      </c>
      <c r="C498" t="s">
        <v>994</v>
      </c>
      <c r="D498" t="s">
        <v>265</v>
      </c>
      <c r="E498" t="s">
        <v>1814</v>
      </c>
      <c r="F498" t="s">
        <v>1827</v>
      </c>
      <c r="G498" t="s">
        <v>636</v>
      </c>
    </row>
    <row r="499" spans="1:7" x14ac:dyDescent="0.25">
      <c r="A499">
        <v>429862462</v>
      </c>
      <c r="B499" t="s">
        <v>1828</v>
      </c>
      <c r="C499" t="s">
        <v>533</v>
      </c>
      <c r="D499" t="s">
        <v>528</v>
      </c>
      <c r="E499" t="s">
        <v>1829</v>
      </c>
      <c r="F499" t="s">
        <v>42</v>
      </c>
      <c r="G499" t="s">
        <v>42</v>
      </c>
    </row>
    <row r="500" spans="1:7" x14ac:dyDescent="0.25">
      <c r="A500">
        <v>429862462</v>
      </c>
      <c r="B500" t="s">
        <v>1830</v>
      </c>
      <c r="C500" t="s">
        <v>852</v>
      </c>
      <c r="D500" t="s">
        <v>935</v>
      </c>
      <c r="E500" t="s">
        <v>1831</v>
      </c>
      <c r="F500" t="s">
        <v>1832</v>
      </c>
      <c r="G500" t="s">
        <v>1833</v>
      </c>
    </row>
    <row r="501" spans="1:7" x14ac:dyDescent="0.25">
      <c r="A501">
        <v>429862462</v>
      </c>
      <c r="B501" t="s">
        <v>1834</v>
      </c>
      <c r="C501" t="s">
        <v>1835</v>
      </c>
      <c r="D501" t="s">
        <v>265</v>
      </c>
      <c r="E501" t="s">
        <v>1836</v>
      </c>
      <c r="F501" t="s">
        <v>1837</v>
      </c>
      <c r="G501" t="s">
        <v>325</v>
      </c>
    </row>
    <row r="502" spans="1:7" x14ac:dyDescent="0.25">
      <c r="A502">
        <v>429862460</v>
      </c>
      <c r="B502" t="s">
        <v>1838</v>
      </c>
      <c r="C502" t="s">
        <v>552</v>
      </c>
      <c r="D502" t="s">
        <v>1839</v>
      </c>
      <c r="E502" t="s">
        <v>1840</v>
      </c>
      <c r="F502" t="s">
        <v>297</v>
      </c>
      <c r="G502" t="s">
        <v>325</v>
      </c>
    </row>
    <row r="503" spans="1:7" x14ac:dyDescent="0.25">
      <c r="A503">
        <v>429862460</v>
      </c>
      <c r="B503" t="s">
        <v>1841</v>
      </c>
      <c r="C503" t="s">
        <v>1839</v>
      </c>
      <c r="D503" t="s">
        <v>294</v>
      </c>
      <c r="E503" t="s">
        <v>1842</v>
      </c>
      <c r="F503" t="s">
        <v>1843</v>
      </c>
      <c r="G503" t="s">
        <v>325</v>
      </c>
    </row>
    <row r="504" spans="1:7" x14ac:dyDescent="0.25">
      <c r="A504">
        <v>429862460</v>
      </c>
      <c r="B504" t="s">
        <v>1844</v>
      </c>
      <c r="C504" t="s">
        <v>294</v>
      </c>
      <c r="D504" t="s">
        <v>265</v>
      </c>
      <c r="E504" t="s">
        <v>1836</v>
      </c>
      <c r="F504" t="s">
        <v>1845</v>
      </c>
      <c r="G504" t="s">
        <v>325</v>
      </c>
    </row>
    <row r="505" spans="1:7" x14ac:dyDescent="0.25">
      <c r="A505">
        <v>429865504</v>
      </c>
      <c r="B505" t="s">
        <v>1846</v>
      </c>
      <c r="C505" t="s">
        <v>271</v>
      </c>
      <c r="D505" t="s">
        <v>272</v>
      </c>
      <c r="E505" t="s">
        <v>307</v>
      </c>
      <c r="F505" t="s">
        <v>1005</v>
      </c>
      <c r="G505" t="s">
        <v>325</v>
      </c>
    </row>
    <row r="506" spans="1:7" x14ac:dyDescent="0.25">
      <c r="A506">
        <v>429862458</v>
      </c>
      <c r="B506" t="s">
        <v>1847</v>
      </c>
      <c r="C506" t="s">
        <v>679</v>
      </c>
      <c r="D506" t="s">
        <v>655</v>
      </c>
      <c r="E506" t="s">
        <v>1848</v>
      </c>
      <c r="F506" t="s">
        <v>1849</v>
      </c>
      <c r="G506" t="s">
        <v>325</v>
      </c>
    </row>
    <row r="507" spans="1:7" x14ac:dyDescent="0.25">
      <c r="A507">
        <v>429862458</v>
      </c>
      <c r="B507" t="s">
        <v>1850</v>
      </c>
      <c r="C507" t="s">
        <v>566</v>
      </c>
      <c r="D507" t="s">
        <v>265</v>
      </c>
      <c r="E507" t="s">
        <v>1836</v>
      </c>
      <c r="F507" t="s">
        <v>1851</v>
      </c>
      <c r="G507" t="s">
        <v>325</v>
      </c>
    </row>
    <row r="508" spans="1:7" x14ac:dyDescent="0.25">
      <c r="A508">
        <v>429862456</v>
      </c>
      <c r="B508" t="s">
        <v>1852</v>
      </c>
      <c r="C508" t="s">
        <v>1853</v>
      </c>
      <c r="D508" t="s">
        <v>852</v>
      </c>
      <c r="E508" t="s">
        <v>1854</v>
      </c>
      <c r="F508" t="s">
        <v>1855</v>
      </c>
      <c r="G508" t="s">
        <v>325</v>
      </c>
    </row>
    <row r="509" spans="1:7" x14ac:dyDescent="0.25">
      <c r="A509">
        <v>429862456</v>
      </c>
      <c r="B509" t="s">
        <v>1856</v>
      </c>
      <c r="C509" t="s">
        <v>477</v>
      </c>
      <c r="D509" t="s">
        <v>1857</v>
      </c>
      <c r="E509" t="s">
        <v>1829</v>
      </c>
      <c r="F509" t="s">
        <v>1858</v>
      </c>
      <c r="G509" t="s">
        <v>325</v>
      </c>
    </row>
    <row r="510" spans="1:7" x14ac:dyDescent="0.25">
      <c r="A510">
        <v>429862456</v>
      </c>
      <c r="B510" t="s">
        <v>1859</v>
      </c>
      <c r="C510" t="s">
        <v>1860</v>
      </c>
      <c r="D510" t="s">
        <v>986</v>
      </c>
      <c r="E510" t="s">
        <v>1829</v>
      </c>
      <c r="F510" t="s">
        <v>1861</v>
      </c>
      <c r="G510" t="s">
        <v>325</v>
      </c>
    </row>
    <row r="511" spans="1:7" x14ac:dyDescent="0.25">
      <c r="A511">
        <v>429862454</v>
      </c>
      <c r="B511" t="s">
        <v>1862</v>
      </c>
      <c r="C511" t="s">
        <v>1863</v>
      </c>
      <c r="D511" t="s">
        <v>575</v>
      </c>
      <c r="E511" t="s">
        <v>1864</v>
      </c>
      <c r="F511" t="s">
        <v>1865</v>
      </c>
      <c r="G511" t="s">
        <v>325</v>
      </c>
    </row>
    <row r="512" spans="1:7" x14ac:dyDescent="0.25">
      <c r="A512">
        <v>429862454</v>
      </c>
      <c r="B512" t="s">
        <v>1866</v>
      </c>
      <c r="C512" t="s">
        <v>864</v>
      </c>
      <c r="D512" t="s">
        <v>265</v>
      </c>
      <c r="E512" t="s">
        <v>1836</v>
      </c>
      <c r="F512" t="s">
        <v>1867</v>
      </c>
      <c r="G512" t="s">
        <v>325</v>
      </c>
    </row>
    <row r="513" spans="1:7" x14ac:dyDescent="0.25">
      <c r="A513">
        <v>429862452</v>
      </c>
      <c r="B513" t="s">
        <v>1868</v>
      </c>
      <c r="C513" t="s">
        <v>881</v>
      </c>
      <c r="D513" t="s">
        <v>575</v>
      </c>
      <c r="E513" t="s">
        <v>1869</v>
      </c>
      <c r="F513" t="s">
        <v>1870</v>
      </c>
      <c r="G513" t="s">
        <v>325</v>
      </c>
    </row>
    <row r="514" spans="1:7" x14ac:dyDescent="0.25">
      <c r="A514">
        <v>429862452</v>
      </c>
      <c r="B514" t="s">
        <v>1871</v>
      </c>
      <c r="C514" t="s">
        <v>575</v>
      </c>
      <c r="D514" t="s">
        <v>864</v>
      </c>
      <c r="E514" t="s">
        <v>1836</v>
      </c>
      <c r="F514" t="s">
        <v>1867</v>
      </c>
      <c r="G514" t="s">
        <v>325</v>
      </c>
    </row>
    <row r="515" spans="1:7" x14ac:dyDescent="0.25">
      <c r="A515">
        <v>429862454</v>
      </c>
      <c r="B515" t="s">
        <v>1872</v>
      </c>
      <c r="C515" t="s">
        <v>575</v>
      </c>
      <c r="D515" t="s">
        <v>725</v>
      </c>
      <c r="E515" t="s">
        <v>1836</v>
      </c>
      <c r="F515" t="s">
        <v>1873</v>
      </c>
      <c r="G515" t="s">
        <v>325</v>
      </c>
    </row>
    <row r="516" spans="1:7" x14ac:dyDescent="0.25">
      <c r="A516">
        <v>429862452</v>
      </c>
      <c r="B516" t="s">
        <v>1874</v>
      </c>
      <c r="C516" t="s">
        <v>864</v>
      </c>
      <c r="D516" t="s">
        <v>265</v>
      </c>
      <c r="E516" t="s">
        <v>1836</v>
      </c>
      <c r="F516" t="s">
        <v>1875</v>
      </c>
      <c r="G516" t="s">
        <v>325</v>
      </c>
    </row>
    <row r="517" spans="1:7" x14ac:dyDescent="0.25">
      <c r="A517">
        <v>429865502</v>
      </c>
      <c r="B517" t="s">
        <v>1876</v>
      </c>
      <c r="C517" t="s">
        <v>531</v>
      </c>
      <c r="D517" t="s">
        <v>701</v>
      </c>
      <c r="E517" t="s">
        <v>1877</v>
      </c>
      <c r="F517" t="s">
        <v>407</v>
      </c>
      <c r="G517" t="s">
        <v>1878</v>
      </c>
    </row>
    <row r="518" spans="1:7" x14ac:dyDescent="0.25">
      <c r="A518">
        <v>429865502</v>
      </c>
      <c r="B518" t="s">
        <v>1879</v>
      </c>
      <c r="C518" t="s">
        <v>701</v>
      </c>
      <c r="D518" t="s">
        <v>1609</v>
      </c>
      <c r="E518" t="s">
        <v>1880</v>
      </c>
      <c r="F518" t="s">
        <v>1881</v>
      </c>
      <c r="G518" t="s">
        <v>1878</v>
      </c>
    </row>
    <row r="519" spans="1:7" x14ac:dyDescent="0.25">
      <c r="A519">
        <v>429865502</v>
      </c>
      <c r="B519" t="s">
        <v>1882</v>
      </c>
      <c r="C519" t="s">
        <v>366</v>
      </c>
      <c r="D519" t="s">
        <v>520</v>
      </c>
      <c r="E519" t="s">
        <v>1883</v>
      </c>
      <c r="F519" t="s">
        <v>1884</v>
      </c>
      <c r="G519" t="s">
        <v>1878</v>
      </c>
    </row>
    <row r="520" spans="1:7" x14ac:dyDescent="0.25">
      <c r="A520">
        <v>429865500</v>
      </c>
      <c r="B520" t="s">
        <v>1885</v>
      </c>
      <c r="C520" t="s">
        <v>700</v>
      </c>
      <c r="D520" t="s">
        <v>1154</v>
      </c>
      <c r="E520" t="s">
        <v>1886</v>
      </c>
      <c r="F520" t="s">
        <v>1887</v>
      </c>
      <c r="G520" t="s">
        <v>325</v>
      </c>
    </row>
    <row r="521" spans="1:7" x14ac:dyDescent="0.25">
      <c r="A521">
        <v>429865500</v>
      </c>
      <c r="B521" t="s">
        <v>1888</v>
      </c>
      <c r="C521" t="s">
        <v>876</v>
      </c>
      <c r="D521" t="s">
        <v>679</v>
      </c>
      <c r="E521" t="s">
        <v>1886</v>
      </c>
      <c r="F521" t="s">
        <v>1889</v>
      </c>
      <c r="G521" t="s">
        <v>325</v>
      </c>
    </row>
    <row r="522" spans="1:7" x14ac:dyDescent="0.25">
      <c r="A522">
        <v>429865498</v>
      </c>
      <c r="B522" t="s">
        <v>1890</v>
      </c>
      <c r="C522" t="s">
        <v>1154</v>
      </c>
      <c r="D522" t="s">
        <v>345</v>
      </c>
      <c r="E522" t="s">
        <v>1891</v>
      </c>
      <c r="F522" t="s">
        <v>1892</v>
      </c>
      <c r="G522" t="s">
        <v>1893</v>
      </c>
    </row>
    <row r="523" spans="1:7" x14ac:dyDescent="0.25">
      <c r="A523">
        <v>429865498</v>
      </c>
      <c r="B523" t="s">
        <v>1894</v>
      </c>
      <c r="C523" t="s">
        <v>345</v>
      </c>
      <c r="D523" t="s">
        <v>277</v>
      </c>
      <c r="E523" t="s">
        <v>1895</v>
      </c>
      <c r="F523" t="s">
        <v>1008</v>
      </c>
      <c r="G523" t="s">
        <v>1893</v>
      </c>
    </row>
    <row r="524" spans="1:7" x14ac:dyDescent="0.25">
      <c r="A524">
        <v>429865498</v>
      </c>
      <c r="B524" t="s">
        <v>1896</v>
      </c>
      <c r="C524" t="s">
        <v>272</v>
      </c>
      <c r="D524" t="s">
        <v>272</v>
      </c>
      <c r="E524" t="s">
        <v>1897</v>
      </c>
      <c r="F524" t="s">
        <v>1898</v>
      </c>
      <c r="G524" t="s">
        <v>1893</v>
      </c>
    </row>
    <row r="525" spans="1:7" x14ac:dyDescent="0.25">
      <c r="A525">
        <v>429865500</v>
      </c>
      <c r="B525" t="s">
        <v>1899</v>
      </c>
      <c r="C525" t="s">
        <v>655</v>
      </c>
      <c r="D525" t="s">
        <v>1900</v>
      </c>
      <c r="E525" t="s">
        <v>1901</v>
      </c>
      <c r="F525" t="s">
        <v>1902</v>
      </c>
      <c r="G525" t="s">
        <v>325</v>
      </c>
    </row>
    <row r="526" spans="1:7" x14ac:dyDescent="0.25">
      <c r="A526">
        <v>429862450</v>
      </c>
      <c r="B526" t="s">
        <v>1903</v>
      </c>
      <c r="C526" t="s">
        <v>667</v>
      </c>
      <c r="D526" t="s">
        <v>402</v>
      </c>
      <c r="E526" t="s">
        <v>1836</v>
      </c>
      <c r="F526" t="s">
        <v>1904</v>
      </c>
      <c r="G526" t="s">
        <v>325</v>
      </c>
    </row>
    <row r="527" spans="1:7" x14ac:dyDescent="0.25">
      <c r="A527">
        <v>429862450</v>
      </c>
      <c r="B527" t="s">
        <v>1905</v>
      </c>
      <c r="C527" t="s">
        <v>533</v>
      </c>
      <c r="D527" t="s">
        <v>986</v>
      </c>
      <c r="E527" t="s">
        <v>1836</v>
      </c>
      <c r="F527" t="s">
        <v>1906</v>
      </c>
      <c r="G527" t="s">
        <v>325</v>
      </c>
    </row>
    <row r="528" spans="1:7" x14ac:dyDescent="0.25">
      <c r="A528">
        <v>429862450</v>
      </c>
      <c r="B528" t="s">
        <v>1907</v>
      </c>
      <c r="C528" t="s">
        <v>402</v>
      </c>
      <c r="D528" t="s">
        <v>265</v>
      </c>
      <c r="E528" t="s">
        <v>1836</v>
      </c>
      <c r="F528" t="s">
        <v>1908</v>
      </c>
      <c r="G528" t="s">
        <v>325</v>
      </c>
    </row>
    <row r="529" spans="1:7" x14ac:dyDescent="0.25">
      <c r="A529">
        <v>429862448</v>
      </c>
      <c r="B529" t="s">
        <v>1909</v>
      </c>
      <c r="C529" t="s">
        <v>1910</v>
      </c>
      <c r="D529" t="s">
        <v>1911</v>
      </c>
      <c r="E529" t="s">
        <v>1912</v>
      </c>
      <c r="F529" t="s">
        <v>297</v>
      </c>
      <c r="G529" t="s">
        <v>325</v>
      </c>
    </row>
    <row r="530" spans="1:7" x14ac:dyDescent="0.25">
      <c r="A530">
        <v>429862448</v>
      </c>
      <c r="B530" t="s">
        <v>1913</v>
      </c>
      <c r="C530" t="s">
        <v>1045</v>
      </c>
      <c r="D530" t="s">
        <v>1914</v>
      </c>
      <c r="E530" t="s">
        <v>1915</v>
      </c>
      <c r="F530" t="s">
        <v>297</v>
      </c>
      <c r="G530" t="s">
        <v>325</v>
      </c>
    </row>
    <row r="531" spans="1:7" x14ac:dyDescent="0.25">
      <c r="A531">
        <v>429862448</v>
      </c>
      <c r="B531" t="s">
        <v>1916</v>
      </c>
      <c r="C531" t="s">
        <v>1914</v>
      </c>
      <c r="D531" t="s">
        <v>265</v>
      </c>
      <c r="E531" t="s">
        <v>1836</v>
      </c>
      <c r="F531" t="s">
        <v>108</v>
      </c>
      <c r="G531" t="s">
        <v>325</v>
      </c>
    </row>
    <row r="532" spans="1:7" x14ac:dyDescent="0.25">
      <c r="A532">
        <v>429862446</v>
      </c>
      <c r="B532" t="s">
        <v>1917</v>
      </c>
      <c r="C532" t="s">
        <v>305</v>
      </c>
      <c r="D532" t="s">
        <v>1813</v>
      </c>
      <c r="E532" t="s">
        <v>1836</v>
      </c>
      <c r="F532" t="s">
        <v>1918</v>
      </c>
      <c r="G532" t="s">
        <v>325</v>
      </c>
    </row>
    <row r="533" spans="1:7" x14ac:dyDescent="0.25">
      <c r="A533">
        <v>429862446</v>
      </c>
      <c r="B533" t="s">
        <v>1919</v>
      </c>
      <c r="C533" t="s">
        <v>1813</v>
      </c>
      <c r="D533" t="s">
        <v>611</v>
      </c>
      <c r="E533" t="s">
        <v>1920</v>
      </c>
      <c r="F533" t="s">
        <v>1921</v>
      </c>
      <c r="G533" t="s">
        <v>325</v>
      </c>
    </row>
    <row r="534" spans="1:7" x14ac:dyDescent="0.25">
      <c r="A534">
        <v>429862446</v>
      </c>
      <c r="B534" t="s">
        <v>1922</v>
      </c>
      <c r="C534" t="s">
        <v>864</v>
      </c>
      <c r="D534" t="s">
        <v>265</v>
      </c>
      <c r="E534" t="s">
        <v>1836</v>
      </c>
      <c r="F534" t="s">
        <v>1923</v>
      </c>
      <c r="G534" t="s">
        <v>325</v>
      </c>
    </row>
    <row r="535" spans="1:7" x14ac:dyDescent="0.25">
      <c r="A535">
        <v>429862444</v>
      </c>
      <c r="B535" t="s">
        <v>1924</v>
      </c>
      <c r="C535" t="s">
        <v>917</v>
      </c>
      <c r="D535" t="s">
        <v>1857</v>
      </c>
      <c r="E535" t="s">
        <v>1836</v>
      </c>
      <c r="F535" t="s">
        <v>944</v>
      </c>
      <c r="G535" t="s">
        <v>325</v>
      </c>
    </row>
    <row r="536" spans="1:7" x14ac:dyDescent="0.25">
      <c r="A536">
        <v>429862444</v>
      </c>
      <c r="B536" t="s">
        <v>1925</v>
      </c>
      <c r="C536" t="s">
        <v>1020</v>
      </c>
      <c r="D536" t="s">
        <v>1914</v>
      </c>
      <c r="E536" t="s">
        <v>1836</v>
      </c>
      <c r="F536" t="s">
        <v>1926</v>
      </c>
      <c r="G536" t="s">
        <v>325</v>
      </c>
    </row>
    <row r="537" spans="1:7" x14ac:dyDescent="0.25">
      <c r="A537">
        <v>429862444</v>
      </c>
      <c r="B537" t="s">
        <v>1927</v>
      </c>
      <c r="C537" t="s">
        <v>575</v>
      </c>
      <c r="D537" t="s">
        <v>265</v>
      </c>
      <c r="E537" t="s">
        <v>1836</v>
      </c>
      <c r="F537" t="s">
        <v>1928</v>
      </c>
      <c r="G537" t="s">
        <v>325</v>
      </c>
    </row>
    <row r="538" spans="1:7" x14ac:dyDescent="0.25">
      <c r="A538">
        <v>429865494</v>
      </c>
      <c r="B538" t="s">
        <v>1929</v>
      </c>
      <c r="C538" t="s">
        <v>1930</v>
      </c>
      <c r="D538" t="s">
        <v>1931</v>
      </c>
      <c r="E538" t="s">
        <v>1932</v>
      </c>
      <c r="F538" t="s">
        <v>138</v>
      </c>
      <c r="G538" t="s">
        <v>1933</v>
      </c>
    </row>
    <row r="539" spans="1:7" x14ac:dyDescent="0.25">
      <c r="A539">
        <v>429865494</v>
      </c>
      <c r="B539" t="s">
        <v>1934</v>
      </c>
      <c r="C539" t="s">
        <v>1931</v>
      </c>
      <c r="D539" t="s">
        <v>472</v>
      </c>
      <c r="E539" t="s">
        <v>1935</v>
      </c>
      <c r="F539" t="s">
        <v>138</v>
      </c>
      <c r="G539" t="s">
        <v>1933</v>
      </c>
    </row>
    <row r="540" spans="1:7" x14ac:dyDescent="0.25">
      <c r="A540">
        <v>429865494</v>
      </c>
      <c r="B540" t="s">
        <v>1936</v>
      </c>
      <c r="C540" t="s">
        <v>1937</v>
      </c>
      <c r="D540" t="s">
        <v>492</v>
      </c>
      <c r="E540" t="s">
        <v>307</v>
      </c>
      <c r="F540" t="s">
        <v>138</v>
      </c>
      <c r="G540" t="s">
        <v>1933</v>
      </c>
    </row>
    <row r="541" spans="1:7" x14ac:dyDescent="0.25">
      <c r="A541">
        <v>429865492</v>
      </c>
      <c r="B541" t="s">
        <v>1938</v>
      </c>
      <c r="C541" t="s">
        <v>492</v>
      </c>
      <c r="D541" t="s">
        <v>655</v>
      </c>
      <c r="E541" t="s">
        <v>1939</v>
      </c>
      <c r="F541" t="s">
        <v>1940</v>
      </c>
      <c r="G541" t="s">
        <v>325</v>
      </c>
    </row>
    <row r="542" spans="1:7" x14ac:dyDescent="0.25">
      <c r="A542">
        <v>429865492</v>
      </c>
      <c r="B542" t="s">
        <v>1941</v>
      </c>
      <c r="C542" t="s">
        <v>708</v>
      </c>
      <c r="D542" t="s">
        <v>994</v>
      </c>
      <c r="E542" t="s">
        <v>1942</v>
      </c>
      <c r="F542" t="s">
        <v>1943</v>
      </c>
      <c r="G542" t="s">
        <v>325</v>
      </c>
    </row>
    <row r="543" spans="1:7" x14ac:dyDescent="0.25">
      <c r="A543">
        <v>429865490</v>
      </c>
      <c r="B543" t="s">
        <v>1944</v>
      </c>
      <c r="C543" t="s">
        <v>1559</v>
      </c>
      <c r="D543" t="s">
        <v>1813</v>
      </c>
      <c r="E543" t="s">
        <v>1945</v>
      </c>
      <c r="F543" t="s">
        <v>1946</v>
      </c>
      <c r="G543" t="s">
        <v>1947</v>
      </c>
    </row>
    <row r="544" spans="1:7" x14ac:dyDescent="0.25">
      <c r="A544">
        <v>429865490</v>
      </c>
      <c r="B544" t="s">
        <v>1948</v>
      </c>
      <c r="C544" t="s">
        <v>631</v>
      </c>
      <c r="D544" t="s">
        <v>473</v>
      </c>
      <c r="E544" t="s">
        <v>1949</v>
      </c>
      <c r="F544" t="s">
        <v>1950</v>
      </c>
      <c r="G544" t="s">
        <v>1947</v>
      </c>
    </row>
    <row r="545" spans="1:7" x14ac:dyDescent="0.25">
      <c r="A545">
        <v>429865490</v>
      </c>
      <c r="B545" t="s">
        <v>1951</v>
      </c>
      <c r="C545" t="s">
        <v>562</v>
      </c>
      <c r="D545" t="s">
        <v>580</v>
      </c>
      <c r="E545" t="s">
        <v>1952</v>
      </c>
      <c r="F545" t="s">
        <v>1953</v>
      </c>
      <c r="G545" t="s">
        <v>1947</v>
      </c>
    </row>
    <row r="546" spans="1:7" x14ac:dyDescent="0.25">
      <c r="A546">
        <v>429862442</v>
      </c>
      <c r="B546" t="s">
        <v>1954</v>
      </c>
      <c r="C546" t="s">
        <v>1955</v>
      </c>
      <c r="D546" t="s">
        <v>265</v>
      </c>
      <c r="E546" t="s">
        <v>1956</v>
      </c>
      <c r="F546" t="s">
        <v>204</v>
      </c>
      <c r="G546" t="s">
        <v>325</v>
      </c>
    </row>
    <row r="547" spans="1:7" x14ac:dyDescent="0.25">
      <c r="A547">
        <v>429862442</v>
      </c>
      <c r="B547" t="s">
        <v>1957</v>
      </c>
      <c r="C547" t="s">
        <v>477</v>
      </c>
      <c r="D547" t="s">
        <v>1958</v>
      </c>
      <c r="E547" t="s">
        <v>1836</v>
      </c>
      <c r="F547" t="s">
        <v>1959</v>
      </c>
      <c r="G547" t="s">
        <v>325</v>
      </c>
    </row>
    <row r="548" spans="1:7" x14ac:dyDescent="0.25">
      <c r="A548">
        <v>429865492</v>
      </c>
      <c r="B548" t="s">
        <v>1960</v>
      </c>
      <c r="C548" t="s">
        <v>377</v>
      </c>
      <c r="D548" t="s">
        <v>457</v>
      </c>
      <c r="E548" t="s">
        <v>1961</v>
      </c>
      <c r="F548" t="s">
        <v>1962</v>
      </c>
      <c r="G548" t="s">
        <v>325</v>
      </c>
    </row>
    <row r="549" spans="1:7" x14ac:dyDescent="0.25">
      <c r="A549">
        <v>429858288</v>
      </c>
      <c r="B549" t="s">
        <v>1963</v>
      </c>
      <c r="C549" t="s">
        <v>416</v>
      </c>
      <c r="D549" t="s">
        <v>1964</v>
      </c>
      <c r="E549" t="s">
        <v>1965</v>
      </c>
      <c r="F549" t="s">
        <v>1966</v>
      </c>
      <c r="G549" t="s">
        <v>325</v>
      </c>
    </row>
    <row r="550" spans="1:7" x14ac:dyDescent="0.25">
      <c r="A550">
        <v>429858288</v>
      </c>
      <c r="B550" t="s">
        <v>1967</v>
      </c>
      <c r="C550" t="s">
        <v>1964</v>
      </c>
      <c r="D550" t="s">
        <v>357</v>
      </c>
      <c r="E550" t="s">
        <v>1968</v>
      </c>
      <c r="F550" t="s">
        <v>983</v>
      </c>
      <c r="G550" t="s">
        <v>325</v>
      </c>
    </row>
    <row r="551" spans="1:7" x14ac:dyDescent="0.25">
      <c r="A551">
        <v>429858288</v>
      </c>
      <c r="B551" t="s">
        <v>1969</v>
      </c>
      <c r="C551" t="s">
        <v>357</v>
      </c>
      <c r="D551" t="s">
        <v>1970</v>
      </c>
      <c r="E551" t="s">
        <v>1971</v>
      </c>
      <c r="F551" t="s">
        <v>1972</v>
      </c>
      <c r="G551" t="s">
        <v>325</v>
      </c>
    </row>
    <row r="552" spans="1:7" x14ac:dyDescent="0.25">
      <c r="A552">
        <v>429858286</v>
      </c>
      <c r="B552" t="s">
        <v>1973</v>
      </c>
      <c r="C552" t="s">
        <v>1974</v>
      </c>
      <c r="D552" t="s">
        <v>306</v>
      </c>
      <c r="E552" t="s">
        <v>1737</v>
      </c>
      <c r="F552" t="s">
        <v>70</v>
      </c>
      <c r="G552" t="s">
        <v>1975</v>
      </c>
    </row>
    <row r="553" spans="1:7" x14ac:dyDescent="0.25">
      <c r="A553">
        <v>429858284</v>
      </c>
      <c r="B553" t="s">
        <v>1976</v>
      </c>
      <c r="C553" t="s">
        <v>1977</v>
      </c>
      <c r="D553" t="s">
        <v>306</v>
      </c>
      <c r="E553" t="s">
        <v>1737</v>
      </c>
      <c r="F553" t="s">
        <v>97</v>
      </c>
      <c r="G553" t="s">
        <v>1978</v>
      </c>
    </row>
    <row r="554" spans="1:7" x14ac:dyDescent="0.25">
      <c r="A554">
        <v>429858282</v>
      </c>
      <c r="B554" t="s">
        <v>1979</v>
      </c>
      <c r="C554" t="s">
        <v>1980</v>
      </c>
      <c r="D554" t="s">
        <v>306</v>
      </c>
      <c r="E554" t="s">
        <v>1737</v>
      </c>
      <c r="F554" t="s">
        <v>97</v>
      </c>
      <c r="G554" t="s">
        <v>1978</v>
      </c>
    </row>
    <row r="555" spans="1:7" x14ac:dyDescent="0.25">
      <c r="A555">
        <v>429858280</v>
      </c>
      <c r="B555" t="s">
        <v>1981</v>
      </c>
      <c r="C555" t="s">
        <v>1982</v>
      </c>
      <c r="D555" t="s">
        <v>272</v>
      </c>
      <c r="E555" t="s">
        <v>1983</v>
      </c>
      <c r="F555" t="s">
        <v>1984</v>
      </c>
      <c r="G555" t="s">
        <v>325</v>
      </c>
    </row>
    <row r="556" spans="1:7" x14ac:dyDescent="0.25">
      <c r="A556">
        <v>429858278</v>
      </c>
      <c r="B556" t="s">
        <v>1985</v>
      </c>
      <c r="C556" t="s">
        <v>1860</v>
      </c>
      <c r="D556" t="s">
        <v>1986</v>
      </c>
      <c r="E556" t="s">
        <v>1987</v>
      </c>
      <c r="F556" t="s">
        <v>1988</v>
      </c>
      <c r="G556" t="s">
        <v>1989</v>
      </c>
    </row>
    <row r="557" spans="1:7" x14ac:dyDescent="0.25">
      <c r="A557">
        <v>429858278</v>
      </c>
      <c r="B557" t="s">
        <v>1990</v>
      </c>
      <c r="C557" t="s">
        <v>1559</v>
      </c>
      <c r="D557" t="s">
        <v>575</v>
      </c>
      <c r="E557" t="s">
        <v>1991</v>
      </c>
      <c r="F557" t="s">
        <v>1992</v>
      </c>
      <c r="G557" t="s">
        <v>1993</v>
      </c>
    </row>
    <row r="558" spans="1:7" x14ac:dyDescent="0.25">
      <c r="A558">
        <v>429858278</v>
      </c>
      <c r="B558" t="s">
        <v>1994</v>
      </c>
      <c r="C558" t="s">
        <v>750</v>
      </c>
      <c r="D558" t="s">
        <v>306</v>
      </c>
      <c r="E558" t="s">
        <v>1995</v>
      </c>
      <c r="F558" t="s">
        <v>1996</v>
      </c>
      <c r="G558" t="s">
        <v>1989</v>
      </c>
    </row>
    <row r="559" spans="1:7" x14ac:dyDescent="0.25">
      <c r="A559">
        <v>429858276</v>
      </c>
      <c r="B559" t="s">
        <v>1997</v>
      </c>
      <c r="C559" t="s">
        <v>1998</v>
      </c>
      <c r="D559" t="s">
        <v>294</v>
      </c>
      <c r="E559" t="s">
        <v>1999</v>
      </c>
      <c r="F559" t="s">
        <v>2000</v>
      </c>
      <c r="G559" t="s">
        <v>2001</v>
      </c>
    </row>
    <row r="560" spans="1:7" x14ac:dyDescent="0.25">
      <c r="A560">
        <v>429858276</v>
      </c>
      <c r="B560" t="s">
        <v>2002</v>
      </c>
      <c r="C560" t="s">
        <v>1489</v>
      </c>
      <c r="D560" t="s">
        <v>852</v>
      </c>
      <c r="E560" t="s">
        <v>1737</v>
      </c>
      <c r="F560" t="s">
        <v>2003</v>
      </c>
      <c r="G560" t="s">
        <v>2001</v>
      </c>
    </row>
    <row r="561" spans="1:7" x14ac:dyDescent="0.25">
      <c r="A561">
        <v>429858276</v>
      </c>
      <c r="B561" t="s">
        <v>2004</v>
      </c>
      <c r="C561" t="s">
        <v>852</v>
      </c>
      <c r="D561" t="s">
        <v>1911</v>
      </c>
      <c r="E561" t="s">
        <v>2005</v>
      </c>
      <c r="F561" t="s">
        <v>2006</v>
      </c>
      <c r="G561" t="s">
        <v>2001</v>
      </c>
    </row>
    <row r="562" spans="1:7" x14ac:dyDescent="0.25">
      <c r="A562">
        <v>429858274</v>
      </c>
      <c r="B562" t="s">
        <v>2007</v>
      </c>
      <c r="C562" t="s">
        <v>851</v>
      </c>
      <c r="D562" t="s">
        <v>1551</v>
      </c>
      <c r="E562" t="s">
        <v>2008</v>
      </c>
      <c r="F562" t="s">
        <v>2009</v>
      </c>
      <c r="G562" t="s">
        <v>325</v>
      </c>
    </row>
    <row r="563" spans="1:7" x14ac:dyDescent="0.25">
      <c r="A563">
        <v>429858274</v>
      </c>
      <c r="B563" t="s">
        <v>2010</v>
      </c>
      <c r="C563" t="s">
        <v>1551</v>
      </c>
      <c r="D563" t="s">
        <v>1675</v>
      </c>
      <c r="E563" t="s">
        <v>2011</v>
      </c>
      <c r="F563" t="s">
        <v>164</v>
      </c>
      <c r="G563" t="s">
        <v>325</v>
      </c>
    </row>
    <row r="564" spans="1:7" x14ac:dyDescent="0.25">
      <c r="A564">
        <v>429858274</v>
      </c>
      <c r="B564" t="s">
        <v>2012</v>
      </c>
      <c r="C564" t="s">
        <v>2013</v>
      </c>
      <c r="D564" t="s">
        <v>815</v>
      </c>
      <c r="E564" t="s">
        <v>1737</v>
      </c>
      <c r="F564" t="s">
        <v>2014</v>
      </c>
      <c r="G564" t="s">
        <v>325</v>
      </c>
    </row>
    <row r="565" spans="1:7" x14ac:dyDescent="0.25">
      <c r="A565">
        <v>429858258</v>
      </c>
      <c r="B565" t="s">
        <v>2015</v>
      </c>
      <c r="C565" t="s">
        <v>2016</v>
      </c>
      <c r="D565" t="s">
        <v>2017</v>
      </c>
      <c r="E565" t="s">
        <v>2018</v>
      </c>
      <c r="F565" t="s">
        <v>2019</v>
      </c>
      <c r="G565" t="s">
        <v>325</v>
      </c>
    </row>
    <row r="566" spans="1:7" x14ac:dyDescent="0.25">
      <c r="A566">
        <v>429858258</v>
      </c>
      <c r="B566" t="s">
        <v>2020</v>
      </c>
      <c r="C566" t="s">
        <v>357</v>
      </c>
      <c r="D566" t="s">
        <v>306</v>
      </c>
      <c r="E566" t="s">
        <v>187</v>
      </c>
      <c r="F566" t="s">
        <v>2021</v>
      </c>
      <c r="G566" t="s">
        <v>325</v>
      </c>
    </row>
    <row r="567" spans="1:7" x14ac:dyDescent="0.25">
      <c r="A567">
        <v>429858264</v>
      </c>
      <c r="B567" t="s">
        <v>2022</v>
      </c>
      <c r="C567" t="s">
        <v>2023</v>
      </c>
      <c r="D567" t="s">
        <v>2024</v>
      </c>
      <c r="E567" t="s">
        <v>1737</v>
      </c>
      <c r="F567" t="s">
        <v>2025</v>
      </c>
      <c r="G567" t="s">
        <v>325</v>
      </c>
    </row>
    <row r="568" spans="1:7" x14ac:dyDescent="0.25">
      <c r="A568">
        <v>429858264</v>
      </c>
      <c r="B568" t="s">
        <v>2026</v>
      </c>
      <c r="C568" t="s">
        <v>1044</v>
      </c>
      <c r="D568" t="s">
        <v>2027</v>
      </c>
      <c r="E568" t="s">
        <v>2028</v>
      </c>
      <c r="F568" t="s">
        <v>1005</v>
      </c>
      <c r="G568" t="s">
        <v>325</v>
      </c>
    </row>
    <row r="569" spans="1:7" x14ac:dyDescent="0.25">
      <c r="A569">
        <v>429858264</v>
      </c>
      <c r="B569" t="s">
        <v>2029</v>
      </c>
      <c r="C569" t="s">
        <v>533</v>
      </c>
      <c r="D569" t="s">
        <v>2030</v>
      </c>
      <c r="E569" t="s">
        <v>2031</v>
      </c>
      <c r="F569" t="s">
        <v>2032</v>
      </c>
      <c r="G569" t="s">
        <v>325</v>
      </c>
    </row>
    <row r="570" spans="1:7" x14ac:dyDescent="0.25">
      <c r="A570">
        <v>429858262</v>
      </c>
      <c r="B570" t="s">
        <v>2033</v>
      </c>
      <c r="C570" t="s">
        <v>1071</v>
      </c>
      <c r="D570" t="s">
        <v>2034</v>
      </c>
      <c r="E570" t="s">
        <v>2035</v>
      </c>
      <c r="F570" t="s">
        <v>2036</v>
      </c>
      <c r="G570" t="s">
        <v>325</v>
      </c>
    </row>
    <row r="571" spans="1:7" x14ac:dyDescent="0.25">
      <c r="A571">
        <v>429858262</v>
      </c>
      <c r="B571" t="s">
        <v>2037</v>
      </c>
      <c r="C571" t="s">
        <v>2038</v>
      </c>
      <c r="D571" t="s">
        <v>631</v>
      </c>
      <c r="E571" t="s">
        <v>2039</v>
      </c>
      <c r="F571" t="s">
        <v>2036</v>
      </c>
      <c r="G571" t="s">
        <v>325</v>
      </c>
    </row>
    <row r="572" spans="1:7" x14ac:dyDescent="0.25">
      <c r="A572">
        <v>429858262</v>
      </c>
      <c r="B572" t="s">
        <v>2040</v>
      </c>
      <c r="C572" t="s">
        <v>631</v>
      </c>
      <c r="D572" t="s">
        <v>402</v>
      </c>
      <c r="E572" t="s">
        <v>425</v>
      </c>
      <c r="F572" t="s">
        <v>2041</v>
      </c>
      <c r="G572" t="s">
        <v>325</v>
      </c>
    </row>
    <row r="573" spans="1:7" x14ac:dyDescent="0.25">
      <c r="A573">
        <v>429858260</v>
      </c>
      <c r="B573" t="s">
        <v>2042</v>
      </c>
      <c r="C573" t="s">
        <v>489</v>
      </c>
      <c r="D573" t="s">
        <v>484</v>
      </c>
      <c r="E573" t="s">
        <v>2043</v>
      </c>
      <c r="F573" t="s">
        <v>2044</v>
      </c>
      <c r="G573" t="s">
        <v>2045</v>
      </c>
    </row>
    <row r="574" spans="1:7" x14ac:dyDescent="0.25">
      <c r="A574">
        <v>429858260</v>
      </c>
      <c r="B574" t="s">
        <v>2046</v>
      </c>
      <c r="C574" t="s">
        <v>300</v>
      </c>
      <c r="D574" t="s">
        <v>2047</v>
      </c>
      <c r="E574" t="s">
        <v>2048</v>
      </c>
      <c r="F574" t="s">
        <v>2049</v>
      </c>
      <c r="G574" t="s">
        <v>2045</v>
      </c>
    </row>
    <row r="575" spans="1:7" x14ac:dyDescent="0.25">
      <c r="A575">
        <v>429858260</v>
      </c>
      <c r="B575" t="s">
        <v>2050</v>
      </c>
      <c r="C575" t="s">
        <v>2051</v>
      </c>
      <c r="D575" t="s">
        <v>499</v>
      </c>
      <c r="E575" t="s">
        <v>2052</v>
      </c>
      <c r="F575" t="s">
        <v>2049</v>
      </c>
      <c r="G575" t="s">
        <v>2045</v>
      </c>
    </row>
    <row r="576" spans="1:7" x14ac:dyDescent="0.25">
      <c r="A576">
        <v>429858266</v>
      </c>
      <c r="B576" t="s">
        <v>2053</v>
      </c>
      <c r="C576" t="s">
        <v>2054</v>
      </c>
      <c r="D576" t="s">
        <v>2017</v>
      </c>
      <c r="E576" t="s">
        <v>2055</v>
      </c>
      <c r="F576" t="s">
        <v>2056</v>
      </c>
      <c r="G576" t="s">
        <v>325</v>
      </c>
    </row>
    <row r="577" spans="1:7" x14ac:dyDescent="0.25">
      <c r="A577">
        <v>429858266</v>
      </c>
      <c r="B577" t="s">
        <v>2057</v>
      </c>
      <c r="C577" t="s">
        <v>472</v>
      </c>
      <c r="D577" t="s">
        <v>395</v>
      </c>
      <c r="E577" t="s">
        <v>2058</v>
      </c>
      <c r="F577" t="s">
        <v>2059</v>
      </c>
      <c r="G577" t="s">
        <v>325</v>
      </c>
    </row>
    <row r="578" spans="1:7" x14ac:dyDescent="0.25">
      <c r="A578">
        <v>429858266</v>
      </c>
      <c r="B578" t="s">
        <v>2060</v>
      </c>
      <c r="C578" t="s">
        <v>784</v>
      </c>
      <c r="D578" t="s">
        <v>627</v>
      </c>
      <c r="E578" t="s">
        <v>1831</v>
      </c>
      <c r="F578" t="s">
        <v>2061</v>
      </c>
      <c r="G578" t="s">
        <v>325</v>
      </c>
    </row>
    <row r="579" spans="1:7" x14ac:dyDescent="0.25">
      <c r="A579">
        <v>429858272</v>
      </c>
      <c r="B579" t="s">
        <v>2062</v>
      </c>
      <c r="C579" t="s">
        <v>1853</v>
      </c>
      <c r="D579" t="s">
        <v>852</v>
      </c>
      <c r="E579" t="s">
        <v>1737</v>
      </c>
      <c r="F579" t="s">
        <v>2063</v>
      </c>
      <c r="G579" t="s">
        <v>325</v>
      </c>
    </row>
    <row r="580" spans="1:7" x14ac:dyDescent="0.25">
      <c r="A580">
        <v>429858272</v>
      </c>
      <c r="B580" t="s">
        <v>2064</v>
      </c>
      <c r="C580" t="s">
        <v>892</v>
      </c>
      <c r="D580" t="s">
        <v>472</v>
      </c>
      <c r="E580" t="s">
        <v>1932</v>
      </c>
      <c r="F580" t="s">
        <v>2065</v>
      </c>
      <c r="G580" t="s">
        <v>325</v>
      </c>
    </row>
    <row r="581" spans="1:7" x14ac:dyDescent="0.25">
      <c r="A581">
        <v>429858272</v>
      </c>
      <c r="B581" t="s">
        <v>2066</v>
      </c>
      <c r="C581" t="s">
        <v>2017</v>
      </c>
      <c r="D581" t="s">
        <v>457</v>
      </c>
      <c r="E581" t="s">
        <v>2067</v>
      </c>
      <c r="F581" t="s">
        <v>2068</v>
      </c>
      <c r="G581" t="s">
        <v>325</v>
      </c>
    </row>
    <row r="582" spans="1:7" x14ac:dyDescent="0.25">
      <c r="A582">
        <v>429858270</v>
      </c>
      <c r="B582" t="s">
        <v>2069</v>
      </c>
      <c r="C582" t="s">
        <v>852</v>
      </c>
      <c r="D582" t="s">
        <v>428</v>
      </c>
      <c r="E582" t="s">
        <v>2070</v>
      </c>
      <c r="F582" t="s">
        <v>2071</v>
      </c>
      <c r="G582" t="s">
        <v>325</v>
      </c>
    </row>
    <row r="583" spans="1:7" x14ac:dyDescent="0.25">
      <c r="A583">
        <v>429858270</v>
      </c>
      <c r="B583" t="s">
        <v>2072</v>
      </c>
      <c r="C583" t="s">
        <v>2073</v>
      </c>
      <c r="D583" t="s">
        <v>754</v>
      </c>
      <c r="E583" t="s">
        <v>2074</v>
      </c>
      <c r="F583" t="s">
        <v>2075</v>
      </c>
      <c r="G583" t="s">
        <v>325</v>
      </c>
    </row>
    <row r="584" spans="1:7" x14ac:dyDescent="0.25">
      <c r="A584">
        <v>429858268</v>
      </c>
      <c r="B584" t="s">
        <v>2076</v>
      </c>
      <c r="C584" t="s">
        <v>413</v>
      </c>
      <c r="D584" t="s">
        <v>350</v>
      </c>
      <c r="E584" t="s">
        <v>2077</v>
      </c>
      <c r="F584" t="s">
        <v>2078</v>
      </c>
      <c r="G584" t="s">
        <v>1096</v>
      </c>
    </row>
    <row r="585" spans="1:7" x14ac:dyDescent="0.25">
      <c r="A585">
        <v>429858270</v>
      </c>
      <c r="B585" t="s">
        <v>2079</v>
      </c>
      <c r="C585" t="s">
        <v>837</v>
      </c>
      <c r="D585" t="s">
        <v>852</v>
      </c>
      <c r="E585" t="s">
        <v>2080</v>
      </c>
      <c r="F585" t="s">
        <v>2081</v>
      </c>
      <c r="G585" t="s">
        <v>325</v>
      </c>
    </row>
    <row r="586" spans="1:7" x14ac:dyDescent="0.25">
      <c r="A586">
        <v>429858268</v>
      </c>
      <c r="B586" t="s">
        <v>2082</v>
      </c>
      <c r="C586" t="s">
        <v>456</v>
      </c>
      <c r="D586" t="s">
        <v>2083</v>
      </c>
      <c r="E586" t="s">
        <v>2084</v>
      </c>
      <c r="F586" t="s">
        <v>2085</v>
      </c>
      <c r="G586" t="s">
        <v>1096</v>
      </c>
    </row>
    <row r="587" spans="1:7" x14ac:dyDescent="0.25">
      <c r="A587">
        <v>429858268</v>
      </c>
      <c r="B587" t="s">
        <v>2086</v>
      </c>
      <c r="C587" t="s">
        <v>1477</v>
      </c>
      <c r="D587" t="s">
        <v>2087</v>
      </c>
      <c r="E587" t="s">
        <v>2084</v>
      </c>
      <c r="F587" t="s">
        <v>2088</v>
      </c>
      <c r="G587" t="s">
        <v>1096</v>
      </c>
    </row>
    <row r="588" spans="1:7" x14ac:dyDescent="0.25">
      <c r="A588">
        <v>429858256</v>
      </c>
      <c r="B588" t="s">
        <v>2089</v>
      </c>
      <c r="C588" t="s">
        <v>499</v>
      </c>
      <c r="D588" t="s">
        <v>709</v>
      </c>
      <c r="E588" t="s">
        <v>2090</v>
      </c>
      <c r="F588" t="s">
        <v>2091</v>
      </c>
      <c r="G588" t="s">
        <v>1096</v>
      </c>
    </row>
    <row r="589" spans="1:7" x14ac:dyDescent="0.25">
      <c r="A589">
        <v>429858256</v>
      </c>
      <c r="B589" t="s">
        <v>2092</v>
      </c>
      <c r="C589" t="s">
        <v>709</v>
      </c>
      <c r="D589" t="s">
        <v>571</v>
      </c>
      <c r="E589" t="s">
        <v>2093</v>
      </c>
      <c r="F589" t="s">
        <v>2094</v>
      </c>
      <c r="G589" t="s">
        <v>1096</v>
      </c>
    </row>
    <row r="590" spans="1:7" x14ac:dyDescent="0.25">
      <c r="A590">
        <v>429858254</v>
      </c>
      <c r="B590" t="s">
        <v>2095</v>
      </c>
      <c r="C590" t="s">
        <v>1586</v>
      </c>
      <c r="D590" t="s">
        <v>1153</v>
      </c>
      <c r="E590" t="s">
        <v>2096</v>
      </c>
      <c r="F590" t="s">
        <v>2097</v>
      </c>
      <c r="G590" t="s">
        <v>325</v>
      </c>
    </row>
    <row r="591" spans="1:7" x14ac:dyDescent="0.25">
      <c r="A591">
        <v>429858256</v>
      </c>
      <c r="B591" t="s">
        <v>2098</v>
      </c>
      <c r="C591" t="s">
        <v>2030</v>
      </c>
      <c r="D591" t="s">
        <v>679</v>
      </c>
      <c r="E591" t="s">
        <v>2090</v>
      </c>
      <c r="F591" t="s">
        <v>2099</v>
      </c>
      <c r="G591" t="s">
        <v>1096</v>
      </c>
    </row>
    <row r="592" spans="1:7" x14ac:dyDescent="0.25">
      <c r="A592">
        <v>429858254</v>
      </c>
      <c r="B592" t="s">
        <v>2100</v>
      </c>
      <c r="C592" t="s">
        <v>1544</v>
      </c>
      <c r="D592" t="s">
        <v>575</v>
      </c>
      <c r="E592" t="s">
        <v>2101</v>
      </c>
      <c r="F592" t="s">
        <v>325</v>
      </c>
      <c r="G592" t="s">
        <v>325</v>
      </c>
    </row>
    <row r="593" spans="1:7" x14ac:dyDescent="0.25">
      <c r="A593">
        <v>429858254</v>
      </c>
      <c r="B593" t="s">
        <v>2102</v>
      </c>
      <c r="C593" t="s">
        <v>655</v>
      </c>
      <c r="D593" t="s">
        <v>306</v>
      </c>
      <c r="E593" t="s">
        <v>1737</v>
      </c>
      <c r="F593" t="s">
        <v>2103</v>
      </c>
      <c r="G593" t="s">
        <v>325</v>
      </c>
    </row>
    <row r="594" spans="1:7" x14ac:dyDescent="0.25">
      <c r="A594">
        <v>429858252</v>
      </c>
      <c r="B594" t="s">
        <v>2104</v>
      </c>
      <c r="C594" t="s">
        <v>1623</v>
      </c>
      <c r="D594" t="s">
        <v>708</v>
      </c>
      <c r="E594" t="s">
        <v>2105</v>
      </c>
      <c r="F594" t="s">
        <v>90</v>
      </c>
      <c r="G594" t="s">
        <v>325</v>
      </c>
    </row>
    <row r="595" spans="1:7" x14ac:dyDescent="0.25">
      <c r="A595">
        <v>429858252</v>
      </c>
      <c r="B595" t="s">
        <v>2106</v>
      </c>
      <c r="C595" t="s">
        <v>1014</v>
      </c>
      <c r="D595" t="s">
        <v>1259</v>
      </c>
      <c r="E595" t="s">
        <v>1737</v>
      </c>
      <c r="F595" t="s">
        <v>2107</v>
      </c>
      <c r="G595" t="s">
        <v>325</v>
      </c>
    </row>
    <row r="596" spans="1:7" x14ac:dyDescent="0.25">
      <c r="A596">
        <v>429858252</v>
      </c>
      <c r="B596" t="s">
        <v>2108</v>
      </c>
      <c r="C596" t="s">
        <v>413</v>
      </c>
      <c r="D596" t="s">
        <v>306</v>
      </c>
      <c r="E596" t="s">
        <v>1737</v>
      </c>
      <c r="F596" t="s">
        <v>2109</v>
      </c>
      <c r="G596" t="s">
        <v>325</v>
      </c>
    </row>
    <row r="597" spans="1:7" x14ac:dyDescent="0.25">
      <c r="A597">
        <v>429858250</v>
      </c>
      <c r="B597" t="s">
        <v>2110</v>
      </c>
      <c r="C597" t="s">
        <v>277</v>
      </c>
      <c r="D597" t="s">
        <v>520</v>
      </c>
      <c r="E597" t="s">
        <v>2111</v>
      </c>
      <c r="F597" t="s">
        <v>2112</v>
      </c>
      <c r="G597" t="s">
        <v>325</v>
      </c>
    </row>
    <row r="598" spans="1:7" x14ac:dyDescent="0.25">
      <c r="A598">
        <v>429858250</v>
      </c>
      <c r="B598" t="s">
        <v>2113</v>
      </c>
      <c r="C598" t="s">
        <v>456</v>
      </c>
      <c r="D598" t="s">
        <v>2087</v>
      </c>
      <c r="E598" t="s">
        <v>1737</v>
      </c>
      <c r="F598" t="s">
        <v>2114</v>
      </c>
      <c r="G598" t="s">
        <v>325</v>
      </c>
    </row>
    <row r="599" spans="1:7" x14ac:dyDescent="0.25">
      <c r="A599">
        <v>429858248</v>
      </c>
      <c r="B599" t="s">
        <v>2115</v>
      </c>
      <c r="C599" t="s">
        <v>453</v>
      </c>
      <c r="D599" t="s">
        <v>574</v>
      </c>
      <c r="E599" t="s">
        <v>2116</v>
      </c>
      <c r="F599" t="s">
        <v>2117</v>
      </c>
      <c r="G599" t="s">
        <v>325</v>
      </c>
    </row>
    <row r="600" spans="1:7" x14ac:dyDescent="0.25">
      <c r="A600">
        <v>429858248</v>
      </c>
      <c r="B600" t="s">
        <v>2118</v>
      </c>
      <c r="C600" t="s">
        <v>2119</v>
      </c>
      <c r="D600" t="s">
        <v>810</v>
      </c>
      <c r="E600" t="s">
        <v>2120</v>
      </c>
      <c r="F600" t="s">
        <v>2121</v>
      </c>
      <c r="G600" t="s">
        <v>325</v>
      </c>
    </row>
    <row r="601" spans="1:7" x14ac:dyDescent="0.25">
      <c r="A601">
        <v>429858248</v>
      </c>
      <c r="B601" t="s">
        <v>2122</v>
      </c>
      <c r="C601" t="s">
        <v>631</v>
      </c>
      <c r="D601" t="s">
        <v>1102</v>
      </c>
      <c r="E601" t="s">
        <v>2123</v>
      </c>
      <c r="F601" t="s">
        <v>204</v>
      </c>
      <c r="G601" t="s">
        <v>325</v>
      </c>
    </row>
    <row r="602" spans="1:7" x14ac:dyDescent="0.25">
      <c r="A602">
        <v>429858246</v>
      </c>
      <c r="B602" t="s">
        <v>2124</v>
      </c>
      <c r="C602" t="s">
        <v>350</v>
      </c>
      <c r="D602" t="s">
        <v>472</v>
      </c>
      <c r="E602" t="s">
        <v>1053</v>
      </c>
      <c r="F602" t="s">
        <v>2125</v>
      </c>
      <c r="G602" t="s">
        <v>2126</v>
      </c>
    </row>
    <row r="603" spans="1:7" x14ac:dyDescent="0.25">
      <c r="A603">
        <v>429858246</v>
      </c>
      <c r="B603" t="s">
        <v>2127</v>
      </c>
      <c r="C603" t="s">
        <v>511</v>
      </c>
      <c r="D603" t="s">
        <v>2128</v>
      </c>
      <c r="E603" t="s">
        <v>2129</v>
      </c>
      <c r="F603" t="s">
        <v>2130</v>
      </c>
      <c r="G603" t="s">
        <v>2131</v>
      </c>
    </row>
    <row r="604" spans="1:7" x14ac:dyDescent="0.25">
      <c r="A604">
        <v>429858246</v>
      </c>
      <c r="B604" t="s">
        <v>2132</v>
      </c>
      <c r="C604" t="s">
        <v>346</v>
      </c>
      <c r="D604" t="s">
        <v>457</v>
      </c>
      <c r="E604" t="s">
        <v>2133</v>
      </c>
      <c r="F604" t="s">
        <v>2134</v>
      </c>
      <c r="G604" t="s">
        <v>2131</v>
      </c>
    </row>
    <row r="605" spans="1:7" x14ac:dyDescent="0.25">
      <c r="A605">
        <v>429858244</v>
      </c>
      <c r="B605" t="s">
        <v>2135</v>
      </c>
      <c r="C605" t="s">
        <v>1125</v>
      </c>
      <c r="D605" t="s">
        <v>2136</v>
      </c>
      <c r="E605" t="s">
        <v>2137</v>
      </c>
      <c r="F605" t="s">
        <v>2138</v>
      </c>
      <c r="G605" t="s">
        <v>325</v>
      </c>
    </row>
    <row r="606" spans="1:7" x14ac:dyDescent="0.25">
      <c r="A606">
        <v>429858242</v>
      </c>
      <c r="B606" t="s">
        <v>2139</v>
      </c>
      <c r="C606" t="s">
        <v>1074</v>
      </c>
      <c r="D606" t="s">
        <v>952</v>
      </c>
      <c r="E606" t="s">
        <v>2140</v>
      </c>
      <c r="F606" t="s">
        <v>2141</v>
      </c>
      <c r="G606" t="s">
        <v>325</v>
      </c>
    </row>
    <row r="607" spans="1:7" x14ac:dyDescent="0.25">
      <c r="A607">
        <v>429858240</v>
      </c>
      <c r="B607" t="s">
        <v>2142</v>
      </c>
      <c r="C607" t="s">
        <v>1065</v>
      </c>
      <c r="D607" t="s">
        <v>528</v>
      </c>
      <c r="E607" t="s">
        <v>2143</v>
      </c>
      <c r="F607" t="s">
        <v>1950</v>
      </c>
      <c r="G607" t="s">
        <v>325</v>
      </c>
    </row>
    <row r="608" spans="1:7" x14ac:dyDescent="0.25">
      <c r="A608">
        <v>429858240</v>
      </c>
      <c r="B608" t="s">
        <v>2144</v>
      </c>
      <c r="C608" t="s">
        <v>852</v>
      </c>
      <c r="D608" t="s">
        <v>986</v>
      </c>
      <c r="E608" t="s">
        <v>2145</v>
      </c>
      <c r="F608" t="s">
        <v>2146</v>
      </c>
      <c r="G608" t="s">
        <v>325</v>
      </c>
    </row>
    <row r="609" spans="1:7" x14ac:dyDescent="0.25">
      <c r="A609">
        <v>429858240</v>
      </c>
      <c r="B609" t="s">
        <v>2147</v>
      </c>
      <c r="C609" t="s">
        <v>2148</v>
      </c>
      <c r="D609" t="s">
        <v>350</v>
      </c>
      <c r="E609" t="s">
        <v>2149</v>
      </c>
      <c r="F609" t="s">
        <v>2150</v>
      </c>
      <c r="G609" t="s">
        <v>325</v>
      </c>
    </row>
    <row r="610" spans="1:7" x14ac:dyDescent="0.25">
      <c r="A610">
        <v>429858242</v>
      </c>
      <c r="B610" t="s">
        <v>2151</v>
      </c>
      <c r="C610" t="s">
        <v>1748</v>
      </c>
      <c r="D610" t="s">
        <v>616</v>
      </c>
      <c r="E610" t="s">
        <v>1737</v>
      </c>
      <c r="F610" t="s">
        <v>2141</v>
      </c>
      <c r="G610" t="s">
        <v>325</v>
      </c>
    </row>
    <row r="611" spans="1:7" x14ac:dyDescent="0.25">
      <c r="A611">
        <v>429858292</v>
      </c>
      <c r="B611" t="s">
        <v>2152</v>
      </c>
      <c r="C611" t="s">
        <v>2153</v>
      </c>
      <c r="D611" t="s">
        <v>423</v>
      </c>
      <c r="E611" t="s">
        <v>2031</v>
      </c>
      <c r="F611" t="s">
        <v>1005</v>
      </c>
      <c r="G611" t="s">
        <v>325</v>
      </c>
    </row>
    <row r="612" spans="1:7" x14ac:dyDescent="0.25">
      <c r="A612">
        <v>429858290</v>
      </c>
      <c r="B612" t="s">
        <v>2154</v>
      </c>
      <c r="C612" t="s">
        <v>585</v>
      </c>
      <c r="D612" t="s">
        <v>416</v>
      </c>
      <c r="E612" t="s">
        <v>2155</v>
      </c>
      <c r="F612" t="s">
        <v>2156</v>
      </c>
      <c r="G612" t="s">
        <v>325</v>
      </c>
    </row>
    <row r="613" spans="1:7" x14ac:dyDescent="0.25">
      <c r="A613">
        <v>429858290</v>
      </c>
      <c r="B613" t="s">
        <v>2157</v>
      </c>
      <c r="C613" t="s">
        <v>580</v>
      </c>
      <c r="D613" t="s">
        <v>322</v>
      </c>
      <c r="E613" t="s">
        <v>2158</v>
      </c>
      <c r="F613" t="s">
        <v>2159</v>
      </c>
      <c r="G613" t="s">
        <v>325</v>
      </c>
    </row>
    <row r="614" spans="1:7" x14ac:dyDescent="0.25">
      <c r="A614">
        <v>429858290</v>
      </c>
      <c r="B614" t="s">
        <v>2160</v>
      </c>
      <c r="C614" t="s">
        <v>798</v>
      </c>
      <c r="D614" t="s">
        <v>306</v>
      </c>
      <c r="E614" t="s">
        <v>2161</v>
      </c>
      <c r="F614" t="s">
        <v>2162</v>
      </c>
      <c r="G614" t="s">
        <v>325</v>
      </c>
    </row>
    <row r="615" spans="1:7" x14ac:dyDescent="0.25">
      <c r="A615">
        <v>429858292</v>
      </c>
      <c r="B615" t="s">
        <v>2163</v>
      </c>
      <c r="C615" t="s">
        <v>423</v>
      </c>
      <c r="D615" t="s">
        <v>626</v>
      </c>
      <c r="E615" t="s">
        <v>2164</v>
      </c>
      <c r="F615" t="s">
        <v>1005</v>
      </c>
      <c r="G615" t="s">
        <v>325</v>
      </c>
    </row>
    <row r="616" spans="1:7" x14ac:dyDescent="0.25">
      <c r="A616">
        <v>429858832</v>
      </c>
      <c r="B616" t="s">
        <v>2165</v>
      </c>
      <c r="C616" t="s">
        <v>357</v>
      </c>
      <c r="D616" t="s">
        <v>1117</v>
      </c>
      <c r="E616" t="s">
        <v>2166</v>
      </c>
      <c r="F616" t="s">
        <v>2167</v>
      </c>
      <c r="G616" t="s">
        <v>2168</v>
      </c>
    </row>
    <row r="617" spans="1:7" x14ac:dyDescent="0.25">
      <c r="A617">
        <v>429858832</v>
      </c>
      <c r="B617" t="s">
        <v>2169</v>
      </c>
      <c r="C617" t="s">
        <v>356</v>
      </c>
      <c r="D617" t="s">
        <v>457</v>
      </c>
      <c r="E617" t="s">
        <v>2170</v>
      </c>
      <c r="F617" t="s">
        <v>2171</v>
      </c>
      <c r="G617" t="s">
        <v>2168</v>
      </c>
    </row>
    <row r="618" spans="1:7" x14ac:dyDescent="0.25">
      <c r="A618">
        <v>429858832</v>
      </c>
      <c r="B618" t="s">
        <v>2172</v>
      </c>
      <c r="C618" t="s">
        <v>679</v>
      </c>
      <c r="D618" t="s">
        <v>283</v>
      </c>
      <c r="E618" t="s">
        <v>2173</v>
      </c>
      <c r="F618" t="s">
        <v>2174</v>
      </c>
      <c r="G618" t="s">
        <v>2168</v>
      </c>
    </row>
    <row r="619" spans="1:7" x14ac:dyDescent="0.25">
      <c r="A619">
        <v>429858830</v>
      </c>
      <c r="B619" t="s">
        <v>2175</v>
      </c>
      <c r="C619" t="s">
        <v>449</v>
      </c>
      <c r="D619" t="s">
        <v>2176</v>
      </c>
      <c r="E619" t="s">
        <v>2166</v>
      </c>
      <c r="F619" t="s">
        <v>2167</v>
      </c>
      <c r="G619" t="s">
        <v>2177</v>
      </c>
    </row>
    <row r="620" spans="1:7" x14ac:dyDescent="0.25">
      <c r="A620">
        <v>429858830</v>
      </c>
      <c r="B620" t="s">
        <v>2178</v>
      </c>
      <c r="C620" t="s">
        <v>2179</v>
      </c>
      <c r="D620" t="s">
        <v>504</v>
      </c>
      <c r="E620" t="s">
        <v>2180</v>
      </c>
      <c r="F620" t="s">
        <v>2181</v>
      </c>
      <c r="G620" t="s">
        <v>2182</v>
      </c>
    </row>
    <row r="621" spans="1:7" x14ac:dyDescent="0.25">
      <c r="A621">
        <v>429858828</v>
      </c>
      <c r="B621" t="s">
        <v>2183</v>
      </c>
      <c r="C621" t="s">
        <v>709</v>
      </c>
      <c r="D621" t="s">
        <v>692</v>
      </c>
      <c r="E621" t="s">
        <v>2184</v>
      </c>
      <c r="F621" t="s">
        <v>2185</v>
      </c>
      <c r="G621" t="s">
        <v>2186</v>
      </c>
    </row>
    <row r="622" spans="1:7" x14ac:dyDescent="0.25">
      <c r="A622">
        <v>429858826</v>
      </c>
      <c r="B622" t="s">
        <v>2187</v>
      </c>
      <c r="C622" t="s">
        <v>948</v>
      </c>
      <c r="D622" t="s">
        <v>2188</v>
      </c>
      <c r="E622" t="s">
        <v>2189</v>
      </c>
      <c r="F622" t="s">
        <v>374</v>
      </c>
      <c r="G622" t="s">
        <v>2190</v>
      </c>
    </row>
    <row r="623" spans="1:7" x14ac:dyDescent="0.25">
      <c r="A623">
        <v>429858826</v>
      </c>
      <c r="B623" t="s">
        <v>2191</v>
      </c>
      <c r="C623" t="s">
        <v>947</v>
      </c>
      <c r="D623" t="s">
        <v>2192</v>
      </c>
      <c r="E623" t="s">
        <v>2193</v>
      </c>
      <c r="F623" t="s">
        <v>2194</v>
      </c>
      <c r="G623" t="s">
        <v>1989</v>
      </c>
    </row>
    <row r="624" spans="1:7" x14ac:dyDescent="0.25">
      <c r="A624">
        <v>429858830</v>
      </c>
      <c r="B624" t="s">
        <v>2195</v>
      </c>
      <c r="C624" t="s">
        <v>608</v>
      </c>
      <c r="D624" t="s">
        <v>971</v>
      </c>
      <c r="E624" t="s">
        <v>2196</v>
      </c>
      <c r="F624" t="s">
        <v>2171</v>
      </c>
      <c r="G624" t="s">
        <v>2197</v>
      </c>
    </row>
    <row r="625" spans="1:7" x14ac:dyDescent="0.25">
      <c r="A625">
        <v>429858826</v>
      </c>
      <c r="B625" t="s">
        <v>2198</v>
      </c>
      <c r="C625" t="s">
        <v>2199</v>
      </c>
      <c r="D625" t="s">
        <v>942</v>
      </c>
      <c r="E625" t="s">
        <v>2200</v>
      </c>
      <c r="F625" t="s">
        <v>374</v>
      </c>
      <c r="G625" t="s">
        <v>2201</v>
      </c>
    </row>
    <row r="626" spans="1:7" x14ac:dyDescent="0.25">
      <c r="A626">
        <v>429858824</v>
      </c>
      <c r="B626" t="s">
        <v>2202</v>
      </c>
      <c r="C626" t="s">
        <v>2203</v>
      </c>
      <c r="D626" t="s">
        <v>1813</v>
      </c>
      <c r="E626" t="s">
        <v>2204</v>
      </c>
      <c r="F626" t="s">
        <v>2205</v>
      </c>
      <c r="G626" t="s">
        <v>2206</v>
      </c>
    </row>
    <row r="627" spans="1:7" x14ac:dyDescent="0.25">
      <c r="A627">
        <v>429858824</v>
      </c>
      <c r="B627" t="s">
        <v>2207</v>
      </c>
      <c r="C627" t="s">
        <v>2208</v>
      </c>
      <c r="D627" t="s">
        <v>2209</v>
      </c>
      <c r="E627" t="s">
        <v>2210</v>
      </c>
      <c r="F627" t="s">
        <v>1966</v>
      </c>
      <c r="G627" t="s">
        <v>2211</v>
      </c>
    </row>
    <row r="628" spans="1:7" x14ac:dyDescent="0.25">
      <c r="A628">
        <v>429858824</v>
      </c>
      <c r="B628" t="s">
        <v>2212</v>
      </c>
      <c r="C628" t="s">
        <v>2213</v>
      </c>
      <c r="D628" t="s">
        <v>433</v>
      </c>
      <c r="E628" t="s">
        <v>307</v>
      </c>
      <c r="F628" t="s">
        <v>2214</v>
      </c>
      <c r="G628" t="s">
        <v>325</v>
      </c>
    </row>
    <row r="629" spans="1:7" x14ac:dyDescent="0.25">
      <c r="A629">
        <v>429858818</v>
      </c>
      <c r="B629" t="s">
        <v>2215</v>
      </c>
      <c r="C629" t="s">
        <v>667</v>
      </c>
      <c r="D629" t="s">
        <v>381</v>
      </c>
      <c r="E629" t="s">
        <v>2166</v>
      </c>
      <c r="F629" t="s">
        <v>1005</v>
      </c>
      <c r="G629" t="s">
        <v>2186</v>
      </c>
    </row>
    <row r="630" spans="1:7" x14ac:dyDescent="0.25">
      <c r="A630">
        <v>429858822</v>
      </c>
      <c r="B630" t="s">
        <v>2216</v>
      </c>
      <c r="C630" t="s">
        <v>1857</v>
      </c>
      <c r="D630" t="s">
        <v>1544</v>
      </c>
      <c r="E630" t="s">
        <v>2217</v>
      </c>
      <c r="F630" t="s">
        <v>2218</v>
      </c>
      <c r="G630" t="s">
        <v>1989</v>
      </c>
    </row>
    <row r="631" spans="1:7" x14ac:dyDescent="0.25">
      <c r="A631">
        <v>429858822</v>
      </c>
      <c r="B631" t="s">
        <v>2219</v>
      </c>
      <c r="C631" t="s">
        <v>2220</v>
      </c>
      <c r="D631" t="s">
        <v>2221</v>
      </c>
      <c r="E631" t="s">
        <v>2222</v>
      </c>
      <c r="F631" t="s">
        <v>98</v>
      </c>
      <c r="G631" t="s">
        <v>325</v>
      </c>
    </row>
    <row r="632" spans="1:7" x14ac:dyDescent="0.25">
      <c r="A632">
        <v>429858820</v>
      </c>
      <c r="B632" t="s">
        <v>2223</v>
      </c>
      <c r="C632" t="s">
        <v>1045</v>
      </c>
      <c r="D632" t="s">
        <v>265</v>
      </c>
      <c r="E632" t="s">
        <v>1737</v>
      </c>
      <c r="F632" t="s">
        <v>2224</v>
      </c>
      <c r="G632" t="s">
        <v>2225</v>
      </c>
    </row>
    <row r="633" spans="1:7" x14ac:dyDescent="0.25">
      <c r="A633">
        <v>429858820</v>
      </c>
      <c r="B633" t="s">
        <v>2226</v>
      </c>
      <c r="C633" t="s">
        <v>2227</v>
      </c>
      <c r="D633" t="s">
        <v>1045</v>
      </c>
      <c r="E633" t="s">
        <v>2228</v>
      </c>
      <c r="F633" t="s">
        <v>2229</v>
      </c>
      <c r="G633" t="s">
        <v>2225</v>
      </c>
    </row>
    <row r="634" spans="1:7" x14ac:dyDescent="0.25">
      <c r="A634">
        <v>429858820</v>
      </c>
      <c r="B634" t="s">
        <v>2230</v>
      </c>
      <c r="C634" t="s">
        <v>288</v>
      </c>
      <c r="D634" t="s">
        <v>2227</v>
      </c>
      <c r="E634" t="s">
        <v>2231</v>
      </c>
      <c r="F634" t="s">
        <v>2232</v>
      </c>
      <c r="G634" t="s">
        <v>2225</v>
      </c>
    </row>
    <row r="635" spans="1:7" x14ac:dyDescent="0.25">
      <c r="A635">
        <v>429858822</v>
      </c>
      <c r="B635" t="s">
        <v>2233</v>
      </c>
      <c r="C635" t="s">
        <v>1674</v>
      </c>
      <c r="D635" t="s">
        <v>947</v>
      </c>
      <c r="E635" t="s">
        <v>2234</v>
      </c>
      <c r="F635" t="s">
        <v>2218</v>
      </c>
      <c r="G635" t="s">
        <v>1989</v>
      </c>
    </row>
    <row r="636" spans="1:7" x14ac:dyDescent="0.25">
      <c r="A636">
        <v>429907208</v>
      </c>
      <c r="B636" t="s">
        <v>2235</v>
      </c>
      <c r="C636" t="s">
        <v>2221</v>
      </c>
      <c r="D636" t="s">
        <v>1970</v>
      </c>
      <c r="E636" t="s">
        <v>2236</v>
      </c>
      <c r="F636" t="s">
        <v>2237</v>
      </c>
      <c r="G636" t="s">
        <v>2238</v>
      </c>
    </row>
    <row r="637" spans="1:7" x14ac:dyDescent="0.25">
      <c r="A637">
        <v>429907208</v>
      </c>
      <c r="B637" t="s">
        <v>2239</v>
      </c>
      <c r="C637" t="s">
        <v>467</v>
      </c>
      <c r="D637" t="s">
        <v>428</v>
      </c>
      <c r="E637" t="s">
        <v>2240</v>
      </c>
      <c r="F637" t="s">
        <v>2241</v>
      </c>
      <c r="G637" t="s">
        <v>2238</v>
      </c>
    </row>
    <row r="638" spans="1:7" x14ac:dyDescent="0.25">
      <c r="A638">
        <v>429907208</v>
      </c>
      <c r="B638" t="s">
        <v>2242</v>
      </c>
      <c r="C638" t="s">
        <v>2243</v>
      </c>
      <c r="D638" t="s">
        <v>294</v>
      </c>
      <c r="E638" t="s">
        <v>2244</v>
      </c>
      <c r="F638" t="s">
        <v>2245</v>
      </c>
      <c r="G638" t="s">
        <v>2238</v>
      </c>
    </row>
    <row r="639" spans="1:7" x14ac:dyDescent="0.25">
      <c r="A639">
        <v>429907206</v>
      </c>
      <c r="B639" t="s">
        <v>2246</v>
      </c>
      <c r="C639" t="s">
        <v>567</v>
      </c>
      <c r="D639" t="s">
        <v>457</v>
      </c>
      <c r="E639" t="s">
        <v>2247</v>
      </c>
      <c r="F639" t="s">
        <v>2248</v>
      </c>
      <c r="G639" t="s">
        <v>325</v>
      </c>
    </row>
    <row r="640" spans="1:7" x14ac:dyDescent="0.25">
      <c r="A640">
        <v>429907206</v>
      </c>
      <c r="B640" t="s">
        <v>2249</v>
      </c>
      <c r="C640" t="s">
        <v>356</v>
      </c>
      <c r="D640" t="s">
        <v>562</v>
      </c>
      <c r="E640" t="s">
        <v>2247</v>
      </c>
      <c r="F640" t="s">
        <v>2250</v>
      </c>
      <c r="G640" t="s">
        <v>325</v>
      </c>
    </row>
    <row r="641" spans="1:7" x14ac:dyDescent="0.25">
      <c r="A641">
        <v>429907206</v>
      </c>
      <c r="B641" t="s">
        <v>2251</v>
      </c>
      <c r="C641" t="s">
        <v>612</v>
      </c>
      <c r="D641" t="s">
        <v>1609</v>
      </c>
      <c r="E641" t="s">
        <v>2252</v>
      </c>
      <c r="F641" t="s">
        <v>2253</v>
      </c>
      <c r="G641" t="s">
        <v>325</v>
      </c>
    </row>
    <row r="642" spans="1:7" x14ac:dyDescent="0.25">
      <c r="A642">
        <v>429907282</v>
      </c>
      <c r="B642" t="s">
        <v>2254</v>
      </c>
      <c r="C642" t="s">
        <v>500</v>
      </c>
      <c r="D642" t="s">
        <v>562</v>
      </c>
      <c r="E642" t="s">
        <v>2255</v>
      </c>
      <c r="F642" t="s">
        <v>2256</v>
      </c>
      <c r="G642" t="s">
        <v>325</v>
      </c>
    </row>
    <row r="643" spans="1:7" x14ac:dyDescent="0.25">
      <c r="A643">
        <v>429907282</v>
      </c>
      <c r="B643" t="s">
        <v>2257</v>
      </c>
      <c r="C643" t="s">
        <v>508</v>
      </c>
      <c r="D643" t="s">
        <v>367</v>
      </c>
      <c r="E643" t="s">
        <v>2258</v>
      </c>
      <c r="F643" t="s">
        <v>1992</v>
      </c>
      <c r="G643" t="s">
        <v>325</v>
      </c>
    </row>
    <row r="644" spans="1:7" x14ac:dyDescent="0.25">
      <c r="A644">
        <v>429907282</v>
      </c>
      <c r="B644" t="s">
        <v>2259</v>
      </c>
      <c r="C644" t="s">
        <v>337</v>
      </c>
      <c r="D644" t="s">
        <v>449</v>
      </c>
      <c r="E644" t="s">
        <v>2260</v>
      </c>
      <c r="F644" t="s">
        <v>2261</v>
      </c>
      <c r="G644" t="s">
        <v>325</v>
      </c>
    </row>
    <row r="645" spans="1:7" x14ac:dyDescent="0.25">
      <c r="A645">
        <v>429907280</v>
      </c>
      <c r="B645" t="s">
        <v>2262</v>
      </c>
      <c r="C645" t="s">
        <v>346</v>
      </c>
      <c r="D645" t="s">
        <v>377</v>
      </c>
      <c r="E645" t="s">
        <v>2263</v>
      </c>
      <c r="F645" t="s">
        <v>2264</v>
      </c>
      <c r="G645" t="s">
        <v>2265</v>
      </c>
    </row>
    <row r="646" spans="1:7" x14ac:dyDescent="0.25">
      <c r="A646">
        <v>429907280</v>
      </c>
      <c r="B646" t="s">
        <v>2266</v>
      </c>
      <c r="C646" t="s">
        <v>376</v>
      </c>
      <c r="D646" t="s">
        <v>585</v>
      </c>
      <c r="E646" t="s">
        <v>2267</v>
      </c>
      <c r="F646" t="s">
        <v>2268</v>
      </c>
      <c r="G646" t="s">
        <v>2265</v>
      </c>
    </row>
    <row r="647" spans="1:7" x14ac:dyDescent="0.25">
      <c r="A647">
        <v>429907280</v>
      </c>
      <c r="B647" t="s">
        <v>2269</v>
      </c>
      <c r="C647" t="s">
        <v>366</v>
      </c>
      <c r="D647" t="s">
        <v>357</v>
      </c>
      <c r="E647" t="s">
        <v>2270</v>
      </c>
      <c r="F647" t="s">
        <v>2271</v>
      </c>
      <c r="G647" t="s">
        <v>2265</v>
      </c>
    </row>
    <row r="648" spans="1:7" x14ac:dyDescent="0.25">
      <c r="A648">
        <v>429907278</v>
      </c>
      <c r="B648" t="s">
        <v>2272</v>
      </c>
      <c r="C648" t="s">
        <v>627</v>
      </c>
      <c r="D648" t="s">
        <v>357</v>
      </c>
      <c r="E648" t="s">
        <v>2273</v>
      </c>
      <c r="F648" t="s">
        <v>2274</v>
      </c>
      <c r="G648" t="s">
        <v>2275</v>
      </c>
    </row>
    <row r="649" spans="1:7" x14ac:dyDescent="0.25">
      <c r="A649">
        <v>429907278</v>
      </c>
      <c r="B649" t="s">
        <v>2276</v>
      </c>
      <c r="C649" t="s">
        <v>366</v>
      </c>
      <c r="D649" t="s">
        <v>627</v>
      </c>
      <c r="E649" t="s">
        <v>2277</v>
      </c>
      <c r="F649" t="s">
        <v>2278</v>
      </c>
      <c r="G649" t="s">
        <v>2275</v>
      </c>
    </row>
    <row r="650" spans="1:7" x14ac:dyDescent="0.25">
      <c r="A650">
        <v>429907276</v>
      </c>
      <c r="B650" t="s">
        <v>2279</v>
      </c>
      <c r="C650" t="s">
        <v>288</v>
      </c>
      <c r="D650" t="s">
        <v>1045</v>
      </c>
      <c r="E650" t="s">
        <v>2280</v>
      </c>
      <c r="F650" t="s">
        <v>2281</v>
      </c>
      <c r="G650" t="s">
        <v>2282</v>
      </c>
    </row>
    <row r="651" spans="1:7" x14ac:dyDescent="0.25">
      <c r="A651">
        <v>429907276</v>
      </c>
      <c r="B651" t="s">
        <v>2283</v>
      </c>
      <c r="C651" t="s">
        <v>2038</v>
      </c>
      <c r="D651" t="s">
        <v>1760</v>
      </c>
      <c r="E651" t="s">
        <v>2284</v>
      </c>
      <c r="F651" t="s">
        <v>2285</v>
      </c>
      <c r="G651" t="s">
        <v>2282</v>
      </c>
    </row>
    <row r="652" spans="1:7" x14ac:dyDescent="0.25">
      <c r="A652">
        <v>429907276</v>
      </c>
      <c r="B652" t="s">
        <v>2286</v>
      </c>
      <c r="C652" t="s">
        <v>2287</v>
      </c>
      <c r="D652" t="s">
        <v>357</v>
      </c>
      <c r="E652" t="s">
        <v>2288</v>
      </c>
      <c r="F652" t="s">
        <v>388</v>
      </c>
      <c r="G652" t="s">
        <v>2282</v>
      </c>
    </row>
    <row r="653" spans="1:7" x14ac:dyDescent="0.25">
      <c r="A653">
        <v>429907278</v>
      </c>
      <c r="B653" t="s">
        <v>2289</v>
      </c>
      <c r="C653" t="s">
        <v>810</v>
      </c>
      <c r="D653" t="s">
        <v>585</v>
      </c>
      <c r="E653" t="s">
        <v>2290</v>
      </c>
      <c r="F653" t="s">
        <v>2291</v>
      </c>
      <c r="G653" t="s">
        <v>2275</v>
      </c>
    </row>
    <row r="654" spans="1:7" x14ac:dyDescent="0.25">
      <c r="A654">
        <v>429907274</v>
      </c>
      <c r="B654" t="s">
        <v>2292</v>
      </c>
      <c r="C654" t="s">
        <v>709</v>
      </c>
      <c r="D654" t="s">
        <v>571</v>
      </c>
      <c r="E654" t="s">
        <v>2293</v>
      </c>
      <c r="F654" t="s">
        <v>1008</v>
      </c>
      <c r="G654" t="s">
        <v>2294</v>
      </c>
    </row>
    <row r="655" spans="1:7" x14ac:dyDescent="0.25">
      <c r="A655">
        <v>429907274</v>
      </c>
      <c r="B655" t="s">
        <v>2295</v>
      </c>
      <c r="C655" t="s">
        <v>1259</v>
      </c>
      <c r="D655" t="s">
        <v>562</v>
      </c>
      <c r="E655" t="s">
        <v>2296</v>
      </c>
      <c r="F655" t="s">
        <v>2297</v>
      </c>
      <c r="G655" t="s">
        <v>2294</v>
      </c>
    </row>
    <row r="656" spans="1:7" x14ac:dyDescent="0.25">
      <c r="A656">
        <v>429907274</v>
      </c>
      <c r="B656" t="s">
        <v>2298</v>
      </c>
      <c r="C656" t="s">
        <v>337</v>
      </c>
      <c r="D656" t="s">
        <v>981</v>
      </c>
      <c r="E656" t="s">
        <v>2299</v>
      </c>
      <c r="F656" t="s">
        <v>2300</v>
      </c>
      <c r="G656" t="s">
        <v>2294</v>
      </c>
    </row>
    <row r="657" spans="1:7" x14ac:dyDescent="0.25">
      <c r="A657">
        <v>429907272</v>
      </c>
      <c r="B657" t="s">
        <v>2301</v>
      </c>
      <c r="C657" t="s">
        <v>1044</v>
      </c>
      <c r="D657" t="s">
        <v>1982</v>
      </c>
      <c r="E657" t="s">
        <v>2302</v>
      </c>
      <c r="F657" t="s">
        <v>325</v>
      </c>
      <c r="G657" t="s">
        <v>325</v>
      </c>
    </row>
    <row r="658" spans="1:7" x14ac:dyDescent="0.25">
      <c r="A658">
        <v>429907272</v>
      </c>
      <c r="B658" t="s">
        <v>2303</v>
      </c>
      <c r="C658" t="s">
        <v>2304</v>
      </c>
      <c r="D658" t="s">
        <v>2305</v>
      </c>
      <c r="E658" t="s">
        <v>2306</v>
      </c>
      <c r="F658" t="s">
        <v>2307</v>
      </c>
      <c r="G658" t="s">
        <v>325</v>
      </c>
    </row>
    <row r="659" spans="1:7" x14ac:dyDescent="0.25">
      <c r="A659">
        <v>429907272</v>
      </c>
      <c r="B659" t="s">
        <v>2308</v>
      </c>
      <c r="C659" t="s">
        <v>920</v>
      </c>
      <c r="D659" t="s">
        <v>457</v>
      </c>
      <c r="E659" t="s">
        <v>2309</v>
      </c>
      <c r="F659" t="s">
        <v>2310</v>
      </c>
      <c r="G659" t="s">
        <v>325</v>
      </c>
    </row>
    <row r="660" spans="1:7" x14ac:dyDescent="0.25">
      <c r="A660">
        <v>429907270</v>
      </c>
      <c r="B660" t="s">
        <v>2311</v>
      </c>
      <c r="C660" t="s">
        <v>511</v>
      </c>
      <c r="D660" t="s">
        <v>1259</v>
      </c>
      <c r="E660" t="s">
        <v>2312</v>
      </c>
      <c r="F660" t="s">
        <v>2313</v>
      </c>
      <c r="G660" t="s">
        <v>2314</v>
      </c>
    </row>
    <row r="661" spans="1:7" x14ac:dyDescent="0.25">
      <c r="A661">
        <v>429907270</v>
      </c>
      <c r="B661" t="s">
        <v>2315</v>
      </c>
      <c r="C661" t="s">
        <v>585</v>
      </c>
      <c r="D661" t="s">
        <v>351</v>
      </c>
      <c r="E661" t="s">
        <v>2255</v>
      </c>
      <c r="F661" t="s">
        <v>2316</v>
      </c>
      <c r="G661" t="s">
        <v>2314</v>
      </c>
    </row>
    <row r="662" spans="1:7" x14ac:dyDescent="0.25">
      <c r="A662">
        <v>429907270</v>
      </c>
      <c r="B662" t="s">
        <v>2317</v>
      </c>
      <c r="C662" t="s">
        <v>692</v>
      </c>
      <c r="D662" t="s">
        <v>449</v>
      </c>
      <c r="E662" t="s">
        <v>2299</v>
      </c>
      <c r="F662" t="s">
        <v>2318</v>
      </c>
      <c r="G662" t="s">
        <v>2314</v>
      </c>
    </row>
    <row r="663" spans="1:7" x14ac:dyDescent="0.25">
      <c r="A663">
        <v>429907266</v>
      </c>
      <c r="B663" t="s">
        <v>2319</v>
      </c>
      <c r="C663" t="s">
        <v>500</v>
      </c>
      <c r="D663" t="s">
        <v>357</v>
      </c>
      <c r="E663" t="s">
        <v>2299</v>
      </c>
      <c r="F663" t="s">
        <v>2320</v>
      </c>
      <c r="G663" t="s">
        <v>325</v>
      </c>
    </row>
    <row r="664" spans="1:7" x14ac:dyDescent="0.25">
      <c r="A664">
        <v>429907258</v>
      </c>
      <c r="B664" t="s">
        <v>2321</v>
      </c>
      <c r="C664" t="s">
        <v>2322</v>
      </c>
      <c r="D664" t="s">
        <v>784</v>
      </c>
      <c r="E664" t="s">
        <v>2323</v>
      </c>
      <c r="F664" t="s">
        <v>2324</v>
      </c>
      <c r="G664" t="s">
        <v>1989</v>
      </c>
    </row>
    <row r="665" spans="1:7" x14ac:dyDescent="0.25">
      <c r="A665">
        <v>429907258</v>
      </c>
      <c r="B665" t="s">
        <v>2325</v>
      </c>
      <c r="C665" t="s">
        <v>864</v>
      </c>
      <c r="D665" t="s">
        <v>357</v>
      </c>
      <c r="E665" t="s">
        <v>2299</v>
      </c>
      <c r="F665" t="s">
        <v>2324</v>
      </c>
      <c r="G665" t="s">
        <v>1989</v>
      </c>
    </row>
    <row r="666" spans="1:7" x14ac:dyDescent="0.25">
      <c r="A666">
        <v>429907264</v>
      </c>
      <c r="B666" t="s">
        <v>2326</v>
      </c>
      <c r="C666" t="s">
        <v>892</v>
      </c>
      <c r="D666" t="s">
        <v>409</v>
      </c>
      <c r="E666" t="s">
        <v>2327</v>
      </c>
      <c r="F666" t="s">
        <v>70</v>
      </c>
      <c r="G666" t="s">
        <v>325</v>
      </c>
    </row>
    <row r="667" spans="1:7" x14ac:dyDescent="0.25">
      <c r="A667">
        <v>429907264</v>
      </c>
      <c r="B667" t="s">
        <v>2328</v>
      </c>
      <c r="C667" t="s">
        <v>409</v>
      </c>
      <c r="D667" t="s">
        <v>500</v>
      </c>
      <c r="E667" t="s">
        <v>2329</v>
      </c>
      <c r="F667" t="s">
        <v>2330</v>
      </c>
      <c r="G667" t="s">
        <v>325</v>
      </c>
    </row>
    <row r="668" spans="1:7" x14ac:dyDescent="0.25">
      <c r="A668">
        <v>429907264</v>
      </c>
      <c r="B668" t="s">
        <v>2331</v>
      </c>
      <c r="C668" t="s">
        <v>350</v>
      </c>
      <c r="D668" t="s">
        <v>357</v>
      </c>
      <c r="E668" t="s">
        <v>2332</v>
      </c>
      <c r="F668" t="s">
        <v>2333</v>
      </c>
      <c r="G668" t="s">
        <v>325</v>
      </c>
    </row>
    <row r="669" spans="1:7" x14ac:dyDescent="0.25">
      <c r="A669">
        <v>429907262</v>
      </c>
      <c r="B669" t="s">
        <v>2334</v>
      </c>
      <c r="C669" t="s">
        <v>574</v>
      </c>
      <c r="D669" t="s">
        <v>708</v>
      </c>
      <c r="E669" t="s">
        <v>2335</v>
      </c>
      <c r="F669" t="s">
        <v>2336</v>
      </c>
      <c r="G669" t="s">
        <v>325</v>
      </c>
    </row>
    <row r="670" spans="1:7" x14ac:dyDescent="0.25">
      <c r="A670">
        <v>429907262</v>
      </c>
      <c r="B670" t="s">
        <v>2337</v>
      </c>
      <c r="C670" t="s">
        <v>725</v>
      </c>
      <c r="D670" t="s">
        <v>416</v>
      </c>
      <c r="E670" t="s">
        <v>2338</v>
      </c>
      <c r="F670" t="s">
        <v>2330</v>
      </c>
      <c r="G670" t="s">
        <v>325</v>
      </c>
    </row>
    <row r="671" spans="1:7" x14ac:dyDescent="0.25">
      <c r="A671">
        <v>429907260</v>
      </c>
      <c r="B671" t="s">
        <v>2339</v>
      </c>
      <c r="C671" t="s">
        <v>453</v>
      </c>
      <c r="D671" t="s">
        <v>589</v>
      </c>
      <c r="E671" t="s">
        <v>2340</v>
      </c>
      <c r="F671" t="s">
        <v>71</v>
      </c>
      <c r="G671" t="s">
        <v>325</v>
      </c>
    </row>
    <row r="672" spans="1:7" x14ac:dyDescent="0.25">
      <c r="A672">
        <v>429907260</v>
      </c>
      <c r="B672" t="s">
        <v>2341</v>
      </c>
      <c r="C672" t="s">
        <v>589</v>
      </c>
      <c r="D672" t="s">
        <v>500</v>
      </c>
      <c r="E672" t="s">
        <v>2342</v>
      </c>
      <c r="F672" t="s">
        <v>71</v>
      </c>
      <c r="G672" t="s">
        <v>325</v>
      </c>
    </row>
    <row r="673" spans="1:7" x14ac:dyDescent="0.25">
      <c r="A673">
        <v>429907262</v>
      </c>
      <c r="B673" t="s">
        <v>2343</v>
      </c>
      <c r="C673" t="s">
        <v>701</v>
      </c>
      <c r="D673" t="s">
        <v>597</v>
      </c>
      <c r="E673" t="s">
        <v>2344</v>
      </c>
      <c r="F673" t="s">
        <v>71</v>
      </c>
      <c r="G673" t="s">
        <v>325</v>
      </c>
    </row>
    <row r="674" spans="1:7" x14ac:dyDescent="0.25">
      <c r="A674">
        <v>429907256</v>
      </c>
      <c r="B674" t="s">
        <v>2345</v>
      </c>
      <c r="C674" t="s">
        <v>725</v>
      </c>
      <c r="D674" t="s">
        <v>449</v>
      </c>
      <c r="E674" t="s">
        <v>2299</v>
      </c>
      <c r="F674" t="s">
        <v>2346</v>
      </c>
      <c r="G674" t="s">
        <v>2347</v>
      </c>
    </row>
    <row r="675" spans="1:7" x14ac:dyDescent="0.25">
      <c r="A675">
        <v>429907256</v>
      </c>
      <c r="B675" t="s">
        <v>2348</v>
      </c>
      <c r="C675" t="s">
        <v>701</v>
      </c>
      <c r="D675" t="s">
        <v>571</v>
      </c>
      <c r="E675" t="s">
        <v>2349</v>
      </c>
      <c r="F675" t="s">
        <v>2350</v>
      </c>
      <c r="G675" t="s">
        <v>2347</v>
      </c>
    </row>
    <row r="676" spans="1:7" x14ac:dyDescent="0.25">
      <c r="A676">
        <v>429907256</v>
      </c>
      <c r="B676" t="s">
        <v>2351</v>
      </c>
      <c r="C676" t="s">
        <v>1812</v>
      </c>
      <c r="D676" t="s">
        <v>735</v>
      </c>
      <c r="E676" t="s">
        <v>2352</v>
      </c>
      <c r="F676" t="s">
        <v>2353</v>
      </c>
      <c r="G676" t="s">
        <v>2347</v>
      </c>
    </row>
    <row r="677" spans="1:7" x14ac:dyDescent="0.25">
      <c r="A677">
        <v>429907254</v>
      </c>
      <c r="B677" t="s">
        <v>2354</v>
      </c>
      <c r="C677" t="s">
        <v>735</v>
      </c>
      <c r="D677" t="s">
        <v>824</v>
      </c>
      <c r="E677" t="s">
        <v>2355</v>
      </c>
      <c r="F677" t="s">
        <v>2356</v>
      </c>
      <c r="G677" t="s">
        <v>2357</v>
      </c>
    </row>
    <row r="678" spans="1:7" x14ac:dyDescent="0.25">
      <c r="A678">
        <v>429907254</v>
      </c>
      <c r="B678" t="s">
        <v>2358</v>
      </c>
      <c r="C678" t="s">
        <v>2359</v>
      </c>
      <c r="D678" t="s">
        <v>864</v>
      </c>
      <c r="E678" t="s">
        <v>2360</v>
      </c>
      <c r="F678" t="s">
        <v>2361</v>
      </c>
      <c r="G678" t="s">
        <v>2357</v>
      </c>
    </row>
    <row r="679" spans="1:7" x14ac:dyDescent="0.25">
      <c r="A679">
        <v>429907254</v>
      </c>
      <c r="B679" t="s">
        <v>2362</v>
      </c>
      <c r="C679" t="s">
        <v>500</v>
      </c>
      <c r="D679" t="s">
        <v>357</v>
      </c>
      <c r="E679" t="s">
        <v>2299</v>
      </c>
      <c r="F679" t="s">
        <v>2363</v>
      </c>
      <c r="G679" t="s">
        <v>2357</v>
      </c>
    </row>
    <row r="680" spans="1:7" x14ac:dyDescent="0.25">
      <c r="A680">
        <v>429907252</v>
      </c>
      <c r="B680" t="s">
        <v>2364</v>
      </c>
      <c r="C680" t="s">
        <v>473</v>
      </c>
      <c r="D680" t="s">
        <v>461</v>
      </c>
      <c r="E680" t="s">
        <v>2365</v>
      </c>
      <c r="F680" t="s">
        <v>2366</v>
      </c>
      <c r="G680" t="s">
        <v>2282</v>
      </c>
    </row>
    <row r="681" spans="1:7" x14ac:dyDescent="0.25">
      <c r="A681">
        <v>429907252</v>
      </c>
      <c r="B681" t="s">
        <v>2367</v>
      </c>
      <c r="C681" t="s">
        <v>461</v>
      </c>
      <c r="D681" t="s">
        <v>457</v>
      </c>
      <c r="E681" t="s">
        <v>2368</v>
      </c>
      <c r="F681" t="s">
        <v>2369</v>
      </c>
      <c r="G681" t="s">
        <v>2282</v>
      </c>
    </row>
    <row r="682" spans="1:7" x14ac:dyDescent="0.25">
      <c r="A682">
        <v>429907250</v>
      </c>
      <c r="B682" t="s">
        <v>2370</v>
      </c>
      <c r="C682" t="s">
        <v>2371</v>
      </c>
      <c r="D682" t="s">
        <v>2372</v>
      </c>
      <c r="E682" t="s">
        <v>1075</v>
      </c>
      <c r="F682" t="s">
        <v>2373</v>
      </c>
      <c r="G682" t="s">
        <v>2314</v>
      </c>
    </row>
    <row r="683" spans="1:7" x14ac:dyDescent="0.25">
      <c r="A683">
        <v>429907250</v>
      </c>
      <c r="B683" t="s">
        <v>2374</v>
      </c>
      <c r="C683" t="s">
        <v>2372</v>
      </c>
      <c r="D683" t="s">
        <v>300</v>
      </c>
      <c r="E683" t="s">
        <v>307</v>
      </c>
      <c r="F683" t="s">
        <v>2375</v>
      </c>
      <c r="G683" t="s">
        <v>2314</v>
      </c>
    </row>
    <row r="684" spans="1:7" x14ac:dyDescent="0.25">
      <c r="A684">
        <v>429907248</v>
      </c>
      <c r="B684" t="s">
        <v>2376</v>
      </c>
      <c r="C684" t="s">
        <v>935</v>
      </c>
      <c r="D684" t="s">
        <v>1559</v>
      </c>
      <c r="E684" t="s">
        <v>2377</v>
      </c>
      <c r="F684" t="s">
        <v>2378</v>
      </c>
      <c r="G684" t="s">
        <v>2379</v>
      </c>
    </row>
    <row r="685" spans="1:7" x14ac:dyDescent="0.25">
      <c r="A685">
        <v>429907248</v>
      </c>
      <c r="B685" t="s">
        <v>2380</v>
      </c>
      <c r="C685" t="s">
        <v>1559</v>
      </c>
      <c r="D685" t="s">
        <v>631</v>
      </c>
      <c r="E685" t="s">
        <v>2381</v>
      </c>
      <c r="F685" t="s">
        <v>2382</v>
      </c>
      <c r="G685" t="s">
        <v>2379</v>
      </c>
    </row>
    <row r="686" spans="1:7" x14ac:dyDescent="0.25">
      <c r="A686">
        <v>429907246</v>
      </c>
      <c r="B686" t="s">
        <v>2383</v>
      </c>
      <c r="C686" t="s">
        <v>456</v>
      </c>
      <c r="D686" t="s">
        <v>272</v>
      </c>
      <c r="E686" t="s">
        <v>2384</v>
      </c>
      <c r="F686" t="s">
        <v>2385</v>
      </c>
      <c r="G686" t="s">
        <v>2282</v>
      </c>
    </row>
    <row r="687" spans="1:7" x14ac:dyDescent="0.25">
      <c r="A687">
        <v>429907246</v>
      </c>
      <c r="B687" t="s">
        <v>2386</v>
      </c>
      <c r="C687" t="s">
        <v>391</v>
      </c>
      <c r="D687" t="s">
        <v>520</v>
      </c>
      <c r="E687" t="s">
        <v>2387</v>
      </c>
      <c r="F687" t="s">
        <v>2388</v>
      </c>
      <c r="G687" t="s">
        <v>2282</v>
      </c>
    </row>
    <row r="688" spans="1:7" x14ac:dyDescent="0.25">
      <c r="A688">
        <v>429907244</v>
      </c>
      <c r="B688" t="s">
        <v>2389</v>
      </c>
      <c r="C688" t="s">
        <v>709</v>
      </c>
      <c r="D688" t="s">
        <v>377</v>
      </c>
      <c r="E688" t="s">
        <v>2390</v>
      </c>
      <c r="F688" t="s">
        <v>2333</v>
      </c>
      <c r="G688" t="s">
        <v>325</v>
      </c>
    </row>
    <row r="689" spans="1:7" x14ac:dyDescent="0.25">
      <c r="A689">
        <v>429907242</v>
      </c>
      <c r="B689" t="s">
        <v>2391</v>
      </c>
      <c r="C689" t="s">
        <v>725</v>
      </c>
      <c r="D689" t="s">
        <v>271</v>
      </c>
      <c r="E689" t="s">
        <v>2392</v>
      </c>
      <c r="F689" t="s">
        <v>71</v>
      </c>
      <c r="G689" t="s">
        <v>325</v>
      </c>
    </row>
    <row r="690" spans="1:7" x14ac:dyDescent="0.25">
      <c r="A690">
        <v>429907242</v>
      </c>
      <c r="B690" t="s">
        <v>2393</v>
      </c>
      <c r="C690" t="s">
        <v>350</v>
      </c>
      <c r="D690" t="s">
        <v>457</v>
      </c>
      <c r="E690" t="s">
        <v>2394</v>
      </c>
      <c r="F690" t="s">
        <v>70</v>
      </c>
      <c r="G690" t="s">
        <v>325</v>
      </c>
    </row>
    <row r="691" spans="1:7" x14ac:dyDescent="0.25">
      <c r="A691">
        <v>429907240</v>
      </c>
      <c r="B691" t="s">
        <v>2395</v>
      </c>
      <c r="C691" t="s">
        <v>864</v>
      </c>
      <c r="D691" t="s">
        <v>416</v>
      </c>
      <c r="E691" t="s">
        <v>2396</v>
      </c>
      <c r="F691" t="s">
        <v>1953</v>
      </c>
      <c r="G691" t="s">
        <v>325</v>
      </c>
    </row>
    <row r="692" spans="1:7" x14ac:dyDescent="0.25">
      <c r="A692">
        <v>429907244</v>
      </c>
      <c r="B692" t="s">
        <v>2397</v>
      </c>
      <c r="C692" t="s">
        <v>395</v>
      </c>
      <c r="D692" t="s">
        <v>580</v>
      </c>
      <c r="E692" t="s">
        <v>2398</v>
      </c>
      <c r="F692" t="s">
        <v>2399</v>
      </c>
      <c r="G692" t="s">
        <v>325</v>
      </c>
    </row>
    <row r="693" spans="1:7" x14ac:dyDescent="0.25">
      <c r="A693">
        <v>429907240</v>
      </c>
      <c r="B693" t="s">
        <v>2400</v>
      </c>
      <c r="C693" t="s">
        <v>416</v>
      </c>
      <c r="D693" t="s">
        <v>457</v>
      </c>
      <c r="E693" t="s">
        <v>2344</v>
      </c>
      <c r="F693" t="s">
        <v>70</v>
      </c>
      <c r="G693" t="s">
        <v>325</v>
      </c>
    </row>
    <row r="694" spans="1:7" x14ac:dyDescent="0.25">
      <c r="A694">
        <v>429907238</v>
      </c>
      <c r="B694" t="s">
        <v>2401</v>
      </c>
      <c r="C694" t="s">
        <v>864</v>
      </c>
      <c r="D694" t="s">
        <v>449</v>
      </c>
      <c r="E694" t="s">
        <v>2299</v>
      </c>
      <c r="F694" t="s">
        <v>2402</v>
      </c>
      <c r="G694" t="s">
        <v>2294</v>
      </c>
    </row>
    <row r="695" spans="1:7" x14ac:dyDescent="0.25">
      <c r="A695">
        <v>429907238</v>
      </c>
      <c r="B695" t="s">
        <v>2403</v>
      </c>
      <c r="C695" t="s">
        <v>631</v>
      </c>
      <c r="D695" t="s">
        <v>754</v>
      </c>
      <c r="E695" t="s">
        <v>2404</v>
      </c>
      <c r="F695" t="s">
        <v>2405</v>
      </c>
      <c r="G695" t="s">
        <v>2294</v>
      </c>
    </row>
    <row r="696" spans="1:7" x14ac:dyDescent="0.25">
      <c r="A696">
        <v>429907238</v>
      </c>
      <c r="B696" t="s">
        <v>2406</v>
      </c>
      <c r="C696" t="s">
        <v>892</v>
      </c>
      <c r="D696" t="s">
        <v>2407</v>
      </c>
      <c r="E696" t="s">
        <v>2408</v>
      </c>
      <c r="F696" t="s">
        <v>49</v>
      </c>
      <c r="G696" t="s">
        <v>2294</v>
      </c>
    </row>
    <row r="697" spans="1:7" x14ac:dyDescent="0.25">
      <c r="A697">
        <v>429907236</v>
      </c>
      <c r="B697" t="s">
        <v>2409</v>
      </c>
      <c r="C697" t="s">
        <v>892</v>
      </c>
      <c r="D697" t="s">
        <v>1813</v>
      </c>
      <c r="E697" t="s">
        <v>2410</v>
      </c>
      <c r="F697" t="s">
        <v>2411</v>
      </c>
      <c r="G697" t="s">
        <v>2282</v>
      </c>
    </row>
    <row r="698" spans="1:7" x14ac:dyDescent="0.25">
      <c r="A698">
        <v>429907236</v>
      </c>
      <c r="B698" t="s">
        <v>2412</v>
      </c>
      <c r="C698" t="s">
        <v>1623</v>
      </c>
      <c r="D698" t="s">
        <v>777</v>
      </c>
      <c r="E698" t="s">
        <v>2413</v>
      </c>
      <c r="F698" t="s">
        <v>2414</v>
      </c>
      <c r="G698" t="s">
        <v>2282</v>
      </c>
    </row>
    <row r="699" spans="1:7" x14ac:dyDescent="0.25">
      <c r="A699">
        <v>429907236</v>
      </c>
      <c r="B699" t="s">
        <v>2415</v>
      </c>
      <c r="C699" t="s">
        <v>728</v>
      </c>
      <c r="D699" t="s">
        <v>351</v>
      </c>
      <c r="E699" t="s">
        <v>2384</v>
      </c>
      <c r="F699" t="s">
        <v>2416</v>
      </c>
      <c r="G699" t="s">
        <v>2282</v>
      </c>
    </row>
    <row r="700" spans="1:7" x14ac:dyDescent="0.25">
      <c r="A700">
        <v>429907234</v>
      </c>
      <c r="B700" t="s">
        <v>2417</v>
      </c>
      <c r="C700" t="s">
        <v>337</v>
      </c>
      <c r="D700" t="s">
        <v>1970</v>
      </c>
      <c r="E700" t="s">
        <v>2418</v>
      </c>
      <c r="F700" t="s">
        <v>2419</v>
      </c>
      <c r="G700" t="s">
        <v>2420</v>
      </c>
    </row>
    <row r="701" spans="1:7" x14ac:dyDescent="0.25">
      <c r="A701">
        <v>429907234</v>
      </c>
      <c r="B701" t="s">
        <v>2421</v>
      </c>
      <c r="C701" t="s">
        <v>616</v>
      </c>
      <c r="D701" t="s">
        <v>981</v>
      </c>
      <c r="E701" t="s">
        <v>2422</v>
      </c>
      <c r="F701" t="s">
        <v>2423</v>
      </c>
      <c r="G701" t="s">
        <v>2420</v>
      </c>
    </row>
    <row r="702" spans="1:7" x14ac:dyDescent="0.25">
      <c r="A702">
        <v>429907226</v>
      </c>
      <c r="B702" t="s">
        <v>2424</v>
      </c>
      <c r="C702" t="s">
        <v>2425</v>
      </c>
      <c r="D702" t="s">
        <v>777</v>
      </c>
      <c r="E702" t="s">
        <v>2426</v>
      </c>
      <c r="F702" t="s">
        <v>2427</v>
      </c>
      <c r="G702" t="s">
        <v>2428</v>
      </c>
    </row>
    <row r="703" spans="1:7" x14ac:dyDescent="0.25">
      <c r="A703">
        <v>429907226</v>
      </c>
      <c r="B703" t="s">
        <v>2429</v>
      </c>
      <c r="C703" t="s">
        <v>2430</v>
      </c>
      <c r="D703" t="s">
        <v>2425</v>
      </c>
      <c r="E703" t="s">
        <v>2431</v>
      </c>
      <c r="F703" t="s">
        <v>2432</v>
      </c>
      <c r="G703" t="s">
        <v>2433</v>
      </c>
    </row>
    <row r="704" spans="1:7" x14ac:dyDescent="0.25">
      <c r="A704">
        <v>429907226</v>
      </c>
      <c r="B704" t="s">
        <v>2434</v>
      </c>
      <c r="C704" t="s">
        <v>2435</v>
      </c>
      <c r="D704" t="s">
        <v>328</v>
      </c>
      <c r="E704" t="s">
        <v>2436</v>
      </c>
      <c r="F704" t="s">
        <v>2437</v>
      </c>
      <c r="G704" t="s">
        <v>2438</v>
      </c>
    </row>
    <row r="705" spans="1:7" x14ac:dyDescent="0.25">
      <c r="A705">
        <v>429907232</v>
      </c>
      <c r="B705" t="s">
        <v>2439</v>
      </c>
      <c r="C705" t="s">
        <v>2440</v>
      </c>
      <c r="D705" t="s">
        <v>2030</v>
      </c>
      <c r="E705" t="s">
        <v>2441</v>
      </c>
      <c r="F705" t="s">
        <v>2442</v>
      </c>
      <c r="G705" t="s">
        <v>2443</v>
      </c>
    </row>
    <row r="706" spans="1:7" x14ac:dyDescent="0.25">
      <c r="A706">
        <v>429907232</v>
      </c>
      <c r="B706" t="s">
        <v>2444</v>
      </c>
      <c r="C706" t="s">
        <v>735</v>
      </c>
      <c r="D706" t="s">
        <v>784</v>
      </c>
      <c r="E706" t="s">
        <v>2441</v>
      </c>
      <c r="F706" t="s">
        <v>2445</v>
      </c>
      <c r="G706" t="s">
        <v>2443</v>
      </c>
    </row>
    <row r="707" spans="1:7" x14ac:dyDescent="0.25">
      <c r="A707">
        <v>429907232</v>
      </c>
      <c r="B707" t="s">
        <v>2446</v>
      </c>
      <c r="C707" t="s">
        <v>584</v>
      </c>
      <c r="D707" t="s">
        <v>2447</v>
      </c>
      <c r="E707" t="s">
        <v>2418</v>
      </c>
      <c r="F707" t="s">
        <v>2448</v>
      </c>
      <c r="G707" t="s">
        <v>2443</v>
      </c>
    </row>
    <row r="708" spans="1:7" x14ac:dyDescent="0.25">
      <c r="A708">
        <v>429907230</v>
      </c>
      <c r="B708" t="s">
        <v>2449</v>
      </c>
      <c r="C708" t="s">
        <v>402</v>
      </c>
      <c r="D708" t="s">
        <v>1014</v>
      </c>
      <c r="E708" t="s">
        <v>2450</v>
      </c>
      <c r="F708" t="s">
        <v>1072</v>
      </c>
      <c r="G708" t="s">
        <v>2451</v>
      </c>
    </row>
    <row r="709" spans="1:7" x14ac:dyDescent="0.25">
      <c r="A709">
        <v>429907230</v>
      </c>
      <c r="B709" t="s">
        <v>2452</v>
      </c>
      <c r="C709" t="s">
        <v>277</v>
      </c>
      <c r="D709" t="s">
        <v>357</v>
      </c>
      <c r="E709" t="s">
        <v>2453</v>
      </c>
      <c r="F709" t="s">
        <v>2454</v>
      </c>
      <c r="G709" t="s">
        <v>2451</v>
      </c>
    </row>
    <row r="710" spans="1:7" x14ac:dyDescent="0.25">
      <c r="A710">
        <v>429907228</v>
      </c>
      <c r="B710" t="s">
        <v>2455</v>
      </c>
      <c r="C710" t="s">
        <v>808</v>
      </c>
      <c r="D710" t="s">
        <v>1490</v>
      </c>
      <c r="E710" t="s">
        <v>2456</v>
      </c>
      <c r="F710" t="s">
        <v>2457</v>
      </c>
      <c r="G710" t="s">
        <v>2282</v>
      </c>
    </row>
    <row r="711" spans="1:7" x14ac:dyDescent="0.25">
      <c r="A711">
        <v>429907230</v>
      </c>
      <c r="B711" t="s">
        <v>2458</v>
      </c>
      <c r="C711" t="s">
        <v>2440</v>
      </c>
      <c r="D711" t="s">
        <v>575</v>
      </c>
      <c r="E711" t="s">
        <v>2459</v>
      </c>
      <c r="F711" t="s">
        <v>2460</v>
      </c>
      <c r="G711" t="s">
        <v>2451</v>
      </c>
    </row>
    <row r="712" spans="1:7" x14ac:dyDescent="0.25">
      <c r="A712">
        <v>429907228</v>
      </c>
      <c r="B712" t="s">
        <v>2461</v>
      </c>
      <c r="C712" t="s">
        <v>857</v>
      </c>
      <c r="D712" t="s">
        <v>2462</v>
      </c>
      <c r="E712" t="s">
        <v>2463</v>
      </c>
      <c r="F712" t="s">
        <v>2457</v>
      </c>
      <c r="G712" t="s">
        <v>2282</v>
      </c>
    </row>
    <row r="713" spans="1:7" x14ac:dyDescent="0.25">
      <c r="A713">
        <v>429907228</v>
      </c>
      <c r="B713" t="s">
        <v>2464</v>
      </c>
      <c r="C713" t="s">
        <v>2287</v>
      </c>
      <c r="D713" t="s">
        <v>735</v>
      </c>
      <c r="E713" t="s">
        <v>2465</v>
      </c>
      <c r="F713" t="s">
        <v>2466</v>
      </c>
      <c r="G713" t="s">
        <v>2282</v>
      </c>
    </row>
    <row r="714" spans="1:7" x14ac:dyDescent="0.25">
      <c r="A714">
        <v>429907224</v>
      </c>
      <c r="B714" t="s">
        <v>2467</v>
      </c>
      <c r="C714" t="s">
        <v>777</v>
      </c>
      <c r="D714" t="s">
        <v>701</v>
      </c>
      <c r="E714" t="s">
        <v>2468</v>
      </c>
      <c r="F714" t="s">
        <v>1005</v>
      </c>
      <c r="G714" t="s">
        <v>325</v>
      </c>
    </row>
    <row r="715" spans="1:7" x14ac:dyDescent="0.25">
      <c r="A715">
        <v>429907224</v>
      </c>
      <c r="B715" t="s">
        <v>2469</v>
      </c>
      <c r="C715" t="s">
        <v>2470</v>
      </c>
      <c r="D715" t="s">
        <v>377</v>
      </c>
      <c r="E715" t="s">
        <v>2468</v>
      </c>
      <c r="F715" t="s">
        <v>70</v>
      </c>
      <c r="G715" t="s">
        <v>325</v>
      </c>
    </row>
    <row r="716" spans="1:7" x14ac:dyDescent="0.25">
      <c r="A716">
        <v>429907222</v>
      </c>
      <c r="B716" t="s">
        <v>2471</v>
      </c>
      <c r="C716" t="s">
        <v>2359</v>
      </c>
      <c r="D716" t="s">
        <v>708</v>
      </c>
      <c r="E716" t="s">
        <v>2472</v>
      </c>
      <c r="F716" t="s">
        <v>2473</v>
      </c>
      <c r="G716" t="s">
        <v>2474</v>
      </c>
    </row>
    <row r="717" spans="1:7" x14ac:dyDescent="0.25">
      <c r="A717">
        <v>429907222</v>
      </c>
      <c r="B717" t="s">
        <v>2475</v>
      </c>
      <c r="C717" t="s">
        <v>708</v>
      </c>
      <c r="D717" t="s">
        <v>1970</v>
      </c>
      <c r="E717" t="s">
        <v>2476</v>
      </c>
      <c r="F717" t="s">
        <v>73</v>
      </c>
      <c r="G717" t="s">
        <v>2474</v>
      </c>
    </row>
    <row r="718" spans="1:7" x14ac:dyDescent="0.25">
      <c r="A718">
        <v>429907220</v>
      </c>
      <c r="B718" t="s">
        <v>2477</v>
      </c>
      <c r="C718" t="s">
        <v>2462</v>
      </c>
      <c r="D718" t="s">
        <v>1970</v>
      </c>
      <c r="E718" t="s">
        <v>2478</v>
      </c>
      <c r="F718" t="s">
        <v>309</v>
      </c>
      <c r="G718" t="s">
        <v>2451</v>
      </c>
    </row>
    <row r="719" spans="1:7" x14ac:dyDescent="0.25">
      <c r="A719">
        <v>429907220</v>
      </c>
      <c r="B719" t="s">
        <v>2479</v>
      </c>
      <c r="C719" t="s">
        <v>574</v>
      </c>
      <c r="D719" t="s">
        <v>2440</v>
      </c>
      <c r="E719" t="s">
        <v>2480</v>
      </c>
      <c r="F719" t="s">
        <v>983</v>
      </c>
      <c r="G719" t="s">
        <v>2451</v>
      </c>
    </row>
    <row r="720" spans="1:7" x14ac:dyDescent="0.25">
      <c r="A720">
        <v>429907220</v>
      </c>
      <c r="B720" t="s">
        <v>2481</v>
      </c>
      <c r="C720" t="s">
        <v>2482</v>
      </c>
      <c r="D720" t="s">
        <v>424</v>
      </c>
      <c r="E720" t="s">
        <v>1848</v>
      </c>
      <c r="F720" t="s">
        <v>2483</v>
      </c>
      <c r="G720" t="s">
        <v>2451</v>
      </c>
    </row>
    <row r="721" spans="1:7" x14ac:dyDescent="0.25">
      <c r="A721">
        <v>429907218</v>
      </c>
      <c r="B721" t="s">
        <v>2484</v>
      </c>
      <c r="C721" t="s">
        <v>2485</v>
      </c>
      <c r="D721" t="s">
        <v>948</v>
      </c>
      <c r="E721" t="s">
        <v>2486</v>
      </c>
      <c r="F721" t="s">
        <v>2487</v>
      </c>
      <c r="G721" t="s">
        <v>2488</v>
      </c>
    </row>
    <row r="722" spans="1:7" x14ac:dyDescent="0.25">
      <c r="A722">
        <v>429907216</v>
      </c>
      <c r="B722" t="s">
        <v>2489</v>
      </c>
      <c r="C722" t="s">
        <v>1032</v>
      </c>
      <c r="D722" t="s">
        <v>376</v>
      </c>
      <c r="E722" t="s">
        <v>2490</v>
      </c>
      <c r="F722" t="s">
        <v>2491</v>
      </c>
      <c r="G722" t="s">
        <v>1989</v>
      </c>
    </row>
    <row r="723" spans="1:7" x14ac:dyDescent="0.25">
      <c r="A723">
        <v>429907216</v>
      </c>
      <c r="B723" t="s">
        <v>2492</v>
      </c>
      <c r="C723" t="s">
        <v>2493</v>
      </c>
      <c r="D723" t="s">
        <v>1812</v>
      </c>
      <c r="E723" t="s">
        <v>2494</v>
      </c>
      <c r="F723" t="s">
        <v>2495</v>
      </c>
      <c r="G723" t="s">
        <v>1989</v>
      </c>
    </row>
    <row r="724" spans="1:7" x14ac:dyDescent="0.25">
      <c r="A724">
        <v>429907216</v>
      </c>
      <c r="B724" t="s">
        <v>2496</v>
      </c>
      <c r="C724" t="s">
        <v>920</v>
      </c>
      <c r="D724" t="s">
        <v>351</v>
      </c>
      <c r="E724" t="s">
        <v>2497</v>
      </c>
      <c r="F724" t="s">
        <v>2498</v>
      </c>
      <c r="G724" t="s">
        <v>1989</v>
      </c>
    </row>
    <row r="725" spans="1:7" x14ac:dyDescent="0.25">
      <c r="A725">
        <v>429907214</v>
      </c>
      <c r="B725" t="s">
        <v>2499</v>
      </c>
      <c r="C725" t="s">
        <v>2500</v>
      </c>
      <c r="D725" t="s">
        <v>1970</v>
      </c>
      <c r="E725" t="s">
        <v>307</v>
      </c>
      <c r="F725" t="s">
        <v>2501</v>
      </c>
      <c r="G725" t="s">
        <v>2502</v>
      </c>
    </row>
    <row r="726" spans="1:7" x14ac:dyDescent="0.25">
      <c r="A726">
        <v>429907212</v>
      </c>
      <c r="B726" t="s">
        <v>2503</v>
      </c>
      <c r="C726" t="s">
        <v>2504</v>
      </c>
      <c r="D726" t="s">
        <v>1977</v>
      </c>
      <c r="E726" t="s">
        <v>2505</v>
      </c>
      <c r="F726" t="s">
        <v>2006</v>
      </c>
      <c r="G726" t="s">
        <v>2506</v>
      </c>
    </row>
    <row r="727" spans="1:7" x14ac:dyDescent="0.25">
      <c r="A727">
        <v>429907212</v>
      </c>
      <c r="B727" t="s">
        <v>2507</v>
      </c>
      <c r="C727" t="s">
        <v>1490</v>
      </c>
      <c r="D727" t="s">
        <v>1732</v>
      </c>
      <c r="E727" t="s">
        <v>2422</v>
      </c>
      <c r="F727" t="s">
        <v>2508</v>
      </c>
      <c r="G727" t="s">
        <v>2506</v>
      </c>
    </row>
    <row r="728" spans="1:7" x14ac:dyDescent="0.25">
      <c r="A728">
        <v>429907214</v>
      </c>
      <c r="B728" t="s">
        <v>2509</v>
      </c>
      <c r="C728" t="s">
        <v>2510</v>
      </c>
      <c r="D728" t="s">
        <v>2511</v>
      </c>
      <c r="E728" t="s">
        <v>2512</v>
      </c>
      <c r="F728" t="s">
        <v>2513</v>
      </c>
      <c r="G728" t="s">
        <v>225</v>
      </c>
    </row>
    <row r="729" spans="1:7" x14ac:dyDescent="0.25">
      <c r="A729">
        <v>429907210</v>
      </c>
      <c r="B729" t="s">
        <v>2514</v>
      </c>
      <c r="C729" t="s">
        <v>2515</v>
      </c>
      <c r="D729" t="s">
        <v>2516</v>
      </c>
      <c r="E729" t="s">
        <v>2517</v>
      </c>
      <c r="F729" t="s">
        <v>2508</v>
      </c>
      <c r="G729" t="s">
        <v>1989</v>
      </c>
    </row>
    <row r="730" spans="1:7" x14ac:dyDescent="0.25">
      <c r="A730">
        <v>429907210</v>
      </c>
      <c r="B730" t="s">
        <v>2518</v>
      </c>
      <c r="C730" t="s">
        <v>1074</v>
      </c>
      <c r="D730" t="s">
        <v>1970</v>
      </c>
      <c r="E730" t="s">
        <v>2519</v>
      </c>
      <c r="F730" t="s">
        <v>2520</v>
      </c>
      <c r="G730" t="s">
        <v>1989</v>
      </c>
    </row>
    <row r="731" spans="1:7" x14ac:dyDescent="0.25">
      <c r="A731">
        <v>429907210</v>
      </c>
      <c r="B731" t="s">
        <v>2521</v>
      </c>
      <c r="C731" t="s">
        <v>666</v>
      </c>
      <c r="D731" t="s">
        <v>1970</v>
      </c>
      <c r="E731" t="s">
        <v>2236</v>
      </c>
      <c r="F731" t="s">
        <v>348</v>
      </c>
      <c r="G731" t="s">
        <v>1989</v>
      </c>
    </row>
    <row r="732" spans="1:7" x14ac:dyDescent="0.25">
      <c r="A732">
        <v>429907212</v>
      </c>
      <c r="B732" t="s">
        <v>2522</v>
      </c>
      <c r="C732" t="s">
        <v>597</v>
      </c>
      <c r="D732" t="s">
        <v>372</v>
      </c>
      <c r="E732" t="s">
        <v>2523</v>
      </c>
      <c r="F732" t="s">
        <v>2524</v>
      </c>
      <c r="G732" t="s">
        <v>2506</v>
      </c>
    </row>
    <row r="733" spans="1:7" x14ac:dyDescent="0.25">
      <c r="A733">
        <v>430986988</v>
      </c>
      <c r="B733" t="s">
        <v>2525</v>
      </c>
      <c r="C733" t="s">
        <v>2526</v>
      </c>
      <c r="D733" t="s">
        <v>2527</v>
      </c>
      <c r="E733" t="s">
        <v>2528</v>
      </c>
      <c r="F733" t="s">
        <v>2529</v>
      </c>
      <c r="G733" t="s">
        <v>556</v>
      </c>
    </row>
    <row r="734" spans="1:7" x14ac:dyDescent="0.25">
      <c r="A734">
        <v>430986988</v>
      </c>
      <c r="B734" t="s">
        <v>2530</v>
      </c>
      <c r="C734" t="s">
        <v>2527</v>
      </c>
      <c r="D734" t="s">
        <v>2531</v>
      </c>
      <c r="E734" t="s">
        <v>307</v>
      </c>
      <c r="F734" t="s">
        <v>2532</v>
      </c>
      <c r="G734" t="s">
        <v>556</v>
      </c>
    </row>
    <row r="735" spans="1:7" x14ac:dyDescent="0.25">
      <c r="A735">
        <v>430986986</v>
      </c>
      <c r="B735" t="s">
        <v>2533</v>
      </c>
      <c r="C735" t="s">
        <v>2534</v>
      </c>
      <c r="D735" t="s">
        <v>2535</v>
      </c>
      <c r="E735" t="s">
        <v>2536</v>
      </c>
      <c r="F735" t="s">
        <v>2537</v>
      </c>
      <c r="G735" t="s">
        <v>556</v>
      </c>
    </row>
    <row r="736" spans="1:7" x14ac:dyDescent="0.25">
      <c r="A736">
        <v>430986986</v>
      </c>
      <c r="B736" t="s">
        <v>2538</v>
      </c>
      <c r="C736" t="s">
        <v>2539</v>
      </c>
      <c r="D736" t="s">
        <v>2540</v>
      </c>
      <c r="E736" t="s">
        <v>2541</v>
      </c>
      <c r="F736" t="s">
        <v>2542</v>
      </c>
      <c r="G736" t="s">
        <v>556</v>
      </c>
    </row>
    <row r="737" spans="1:7" x14ac:dyDescent="0.25">
      <c r="A737">
        <v>430986986</v>
      </c>
      <c r="B737" t="s">
        <v>2543</v>
      </c>
      <c r="C737" t="s">
        <v>2544</v>
      </c>
      <c r="D737" t="s">
        <v>2539</v>
      </c>
      <c r="E737" t="s">
        <v>2541</v>
      </c>
      <c r="F737" t="s">
        <v>2545</v>
      </c>
      <c r="G737" t="s">
        <v>556</v>
      </c>
    </row>
    <row r="738" spans="1:7" x14ac:dyDescent="0.25">
      <c r="A738">
        <v>430986984</v>
      </c>
      <c r="B738" t="s">
        <v>2546</v>
      </c>
      <c r="C738" t="s">
        <v>2547</v>
      </c>
      <c r="D738" t="s">
        <v>2548</v>
      </c>
      <c r="E738" t="s">
        <v>307</v>
      </c>
      <c r="F738" t="s">
        <v>2549</v>
      </c>
      <c r="G738" t="s">
        <v>325</v>
      </c>
    </row>
    <row r="739" spans="1:7" x14ac:dyDescent="0.25">
      <c r="A739">
        <v>430986984</v>
      </c>
      <c r="B739" t="s">
        <v>2550</v>
      </c>
      <c r="C739" t="s">
        <v>2548</v>
      </c>
      <c r="D739" t="s">
        <v>2551</v>
      </c>
      <c r="E739" t="s">
        <v>307</v>
      </c>
      <c r="F739" t="s">
        <v>2552</v>
      </c>
      <c r="G739" t="s">
        <v>325</v>
      </c>
    </row>
    <row r="740" spans="1:7" x14ac:dyDescent="0.25">
      <c r="A740">
        <v>430986984</v>
      </c>
      <c r="B740" t="s">
        <v>2553</v>
      </c>
      <c r="C740" t="s">
        <v>2554</v>
      </c>
      <c r="D740" t="s">
        <v>2534</v>
      </c>
      <c r="E740" t="s">
        <v>307</v>
      </c>
      <c r="F740" t="s">
        <v>2555</v>
      </c>
      <c r="G740" t="s">
        <v>325</v>
      </c>
    </row>
    <row r="741" spans="1:7" x14ac:dyDescent="0.25">
      <c r="A741">
        <v>430986982</v>
      </c>
      <c r="B741" t="s">
        <v>2556</v>
      </c>
      <c r="C741" t="s">
        <v>2557</v>
      </c>
      <c r="D741" t="s">
        <v>2558</v>
      </c>
      <c r="E741" t="s">
        <v>2559</v>
      </c>
      <c r="F741" t="s">
        <v>2560</v>
      </c>
      <c r="G741" t="s">
        <v>1741</v>
      </c>
    </row>
    <row r="742" spans="1:7" x14ac:dyDescent="0.25">
      <c r="A742">
        <v>430986982</v>
      </c>
      <c r="B742" t="s">
        <v>2561</v>
      </c>
      <c r="C742" t="s">
        <v>2544</v>
      </c>
      <c r="D742" t="s">
        <v>2562</v>
      </c>
      <c r="E742" t="s">
        <v>2563</v>
      </c>
      <c r="F742" t="s">
        <v>2564</v>
      </c>
      <c r="G742" t="s">
        <v>1741</v>
      </c>
    </row>
    <row r="743" spans="1:7" x14ac:dyDescent="0.25">
      <c r="A743">
        <v>430986980</v>
      </c>
      <c r="B743" t="s">
        <v>2565</v>
      </c>
      <c r="C743" t="s">
        <v>2566</v>
      </c>
      <c r="D743" t="s">
        <v>2567</v>
      </c>
      <c r="E743" t="s">
        <v>2568</v>
      </c>
      <c r="F743" t="s">
        <v>2569</v>
      </c>
      <c r="G743" t="s">
        <v>2570</v>
      </c>
    </row>
    <row r="744" spans="1:7" x14ac:dyDescent="0.25">
      <c r="A744">
        <v>430986982</v>
      </c>
      <c r="B744" t="s">
        <v>2571</v>
      </c>
      <c r="C744" t="s">
        <v>2572</v>
      </c>
      <c r="D744" t="s">
        <v>2551</v>
      </c>
      <c r="E744" t="s">
        <v>2573</v>
      </c>
      <c r="F744" t="s">
        <v>2574</v>
      </c>
      <c r="G744" t="s">
        <v>1741</v>
      </c>
    </row>
    <row r="745" spans="1:7" x14ac:dyDescent="0.25">
      <c r="A745">
        <v>430986980</v>
      </c>
      <c r="B745" t="s">
        <v>2575</v>
      </c>
      <c r="C745" t="s">
        <v>2576</v>
      </c>
      <c r="D745" t="s">
        <v>2566</v>
      </c>
      <c r="E745" t="s">
        <v>2577</v>
      </c>
      <c r="F745" t="s">
        <v>2578</v>
      </c>
      <c r="G745" t="s">
        <v>2570</v>
      </c>
    </row>
    <row r="746" spans="1:7" x14ac:dyDescent="0.25">
      <c r="A746">
        <v>430986980</v>
      </c>
      <c r="B746" t="s">
        <v>2579</v>
      </c>
      <c r="C746" t="s">
        <v>2580</v>
      </c>
      <c r="D746" t="s">
        <v>2581</v>
      </c>
      <c r="E746" t="s">
        <v>2568</v>
      </c>
      <c r="F746" t="s">
        <v>2271</v>
      </c>
      <c r="G746" t="s">
        <v>2570</v>
      </c>
    </row>
    <row r="747" spans="1:7" x14ac:dyDescent="0.25">
      <c r="A747">
        <v>430986978</v>
      </c>
      <c r="B747" t="s">
        <v>2582</v>
      </c>
      <c r="C747" t="s">
        <v>2583</v>
      </c>
      <c r="D747" t="s">
        <v>2584</v>
      </c>
      <c r="E747" t="s">
        <v>2585</v>
      </c>
      <c r="F747" t="s">
        <v>2457</v>
      </c>
      <c r="G747" t="s">
        <v>2586</v>
      </c>
    </row>
    <row r="748" spans="1:7" x14ac:dyDescent="0.25">
      <c r="A748">
        <v>430986978</v>
      </c>
      <c r="B748" t="s">
        <v>2587</v>
      </c>
      <c r="C748" t="s">
        <v>2588</v>
      </c>
      <c r="D748" t="s">
        <v>2589</v>
      </c>
      <c r="E748" t="s">
        <v>2590</v>
      </c>
      <c r="F748" t="s">
        <v>2591</v>
      </c>
      <c r="G748" t="s">
        <v>2586</v>
      </c>
    </row>
    <row r="749" spans="1:7" x14ac:dyDescent="0.25">
      <c r="A749">
        <v>430986976</v>
      </c>
      <c r="B749" t="s">
        <v>2592</v>
      </c>
      <c r="C749" t="s">
        <v>2593</v>
      </c>
      <c r="D749" t="s">
        <v>2594</v>
      </c>
      <c r="E749" t="s">
        <v>2595</v>
      </c>
      <c r="F749" t="s">
        <v>2596</v>
      </c>
      <c r="G749" t="s">
        <v>325</v>
      </c>
    </row>
    <row r="750" spans="1:7" x14ac:dyDescent="0.25">
      <c r="A750">
        <v>430986976</v>
      </c>
      <c r="B750" t="s">
        <v>2597</v>
      </c>
      <c r="C750" t="s">
        <v>2598</v>
      </c>
      <c r="D750" t="s">
        <v>2599</v>
      </c>
      <c r="E750" t="s">
        <v>2600</v>
      </c>
      <c r="F750" t="s">
        <v>2601</v>
      </c>
      <c r="G750" t="s">
        <v>325</v>
      </c>
    </row>
    <row r="751" spans="1:7" x14ac:dyDescent="0.25">
      <c r="A751">
        <v>430986976</v>
      </c>
      <c r="B751" t="s">
        <v>2602</v>
      </c>
      <c r="C751" t="s">
        <v>2599</v>
      </c>
      <c r="D751" t="s">
        <v>2603</v>
      </c>
      <c r="E751" t="s">
        <v>2604</v>
      </c>
      <c r="F751" t="s">
        <v>2601</v>
      </c>
      <c r="G751" t="s">
        <v>325</v>
      </c>
    </row>
    <row r="752" spans="1:7" x14ac:dyDescent="0.25">
      <c r="A752">
        <v>430986974</v>
      </c>
      <c r="B752" t="s">
        <v>2605</v>
      </c>
      <c r="C752" t="s">
        <v>2606</v>
      </c>
      <c r="D752" t="s">
        <v>2607</v>
      </c>
      <c r="E752" t="s">
        <v>2608</v>
      </c>
      <c r="F752" t="s">
        <v>2609</v>
      </c>
      <c r="G752" t="s">
        <v>325</v>
      </c>
    </row>
    <row r="753" spans="1:7" x14ac:dyDescent="0.25">
      <c r="A753">
        <v>430986972</v>
      </c>
      <c r="B753" t="s">
        <v>2610</v>
      </c>
      <c r="C753" t="s">
        <v>2611</v>
      </c>
      <c r="D753" t="s">
        <v>2612</v>
      </c>
      <c r="E753" t="s">
        <v>329</v>
      </c>
      <c r="F753" t="s">
        <v>117</v>
      </c>
      <c r="G753" t="s">
        <v>325</v>
      </c>
    </row>
    <row r="754" spans="1:7" x14ac:dyDescent="0.25">
      <c r="A754">
        <v>430986970</v>
      </c>
      <c r="B754" t="s">
        <v>2613</v>
      </c>
      <c r="C754" t="s">
        <v>2614</v>
      </c>
      <c r="D754" t="s">
        <v>2615</v>
      </c>
      <c r="E754" t="s">
        <v>2616</v>
      </c>
      <c r="F754" t="s">
        <v>2617</v>
      </c>
      <c r="G754" t="s">
        <v>92</v>
      </c>
    </row>
    <row r="755" spans="1:7" x14ac:dyDescent="0.25">
      <c r="A755">
        <v>430986970</v>
      </c>
      <c r="B755" t="s">
        <v>2618</v>
      </c>
      <c r="C755" t="s">
        <v>2619</v>
      </c>
      <c r="D755" t="s">
        <v>2620</v>
      </c>
      <c r="E755" t="s">
        <v>2621</v>
      </c>
      <c r="F755" t="s">
        <v>74</v>
      </c>
      <c r="G755" t="s">
        <v>92</v>
      </c>
    </row>
    <row r="756" spans="1:7" x14ac:dyDescent="0.25">
      <c r="A756">
        <v>430986974</v>
      </c>
      <c r="B756" t="s">
        <v>2622</v>
      </c>
      <c r="C756" t="s">
        <v>2623</v>
      </c>
      <c r="D756" t="s">
        <v>2624</v>
      </c>
      <c r="E756" t="s">
        <v>2625</v>
      </c>
      <c r="F756" t="s">
        <v>2626</v>
      </c>
      <c r="G756" t="s">
        <v>325</v>
      </c>
    </row>
    <row r="757" spans="1:7" x14ac:dyDescent="0.25">
      <c r="A757">
        <v>430986970</v>
      </c>
      <c r="B757" t="s">
        <v>2627</v>
      </c>
      <c r="C757" t="s">
        <v>2628</v>
      </c>
      <c r="D757" t="s">
        <v>2629</v>
      </c>
      <c r="E757" t="s">
        <v>2630</v>
      </c>
      <c r="F757" t="s">
        <v>48</v>
      </c>
      <c r="G757" t="s">
        <v>92</v>
      </c>
    </row>
    <row r="758" spans="1:7" x14ac:dyDescent="0.25">
      <c r="A758">
        <v>430986968</v>
      </c>
      <c r="B758" t="s">
        <v>2631</v>
      </c>
      <c r="C758" t="s">
        <v>2632</v>
      </c>
      <c r="D758" t="s">
        <v>2633</v>
      </c>
      <c r="E758" t="s">
        <v>2634</v>
      </c>
      <c r="F758" t="s">
        <v>2635</v>
      </c>
      <c r="G758" t="s">
        <v>325</v>
      </c>
    </row>
    <row r="759" spans="1:7" x14ac:dyDescent="0.25">
      <c r="A759">
        <v>430986968</v>
      </c>
      <c r="B759" t="s">
        <v>2636</v>
      </c>
      <c r="C759" t="s">
        <v>2637</v>
      </c>
      <c r="D759" t="s">
        <v>2638</v>
      </c>
      <c r="E759" t="s">
        <v>2639</v>
      </c>
      <c r="F759" t="s">
        <v>2640</v>
      </c>
      <c r="G759" t="s">
        <v>325</v>
      </c>
    </row>
    <row r="760" spans="1:7" x14ac:dyDescent="0.25">
      <c r="A760">
        <v>430986966</v>
      </c>
      <c r="B760" t="s">
        <v>2641</v>
      </c>
      <c r="C760" t="s">
        <v>2642</v>
      </c>
      <c r="D760" t="s">
        <v>2629</v>
      </c>
      <c r="E760" t="s">
        <v>657</v>
      </c>
      <c r="F760" t="s">
        <v>618</v>
      </c>
      <c r="G760" t="s">
        <v>92</v>
      </c>
    </row>
    <row r="761" spans="1:7" x14ac:dyDescent="0.25">
      <c r="A761">
        <v>430986964</v>
      </c>
      <c r="B761" t="s">
        <v>2643</v>
      </c>
      <c r="C761" t="s">
        <v>2644</v>
      </c>
      <c r="D761" t="s">
        <v>2645</v>
      </c>
      <c r="E761" t="s">
        <v>2646</v>
      </c>
      <c r="F761" t="s">
        <v>2647</v>
      </c>
      <c r="G761" t="s">
        <v>2648</v>
      </c>
    </row>
    <row r="762" spans="1:7" x14ac:dyDescent="0.25">
      <c r="A762">
        <v>430986968</v>
      </c>
      <c r="B762" t="s">
        <v>2649</v>
      </c>
      <c r="C762" t="s">
        <v>2650</v>
      </c>
      <c r="D762" t="s">
        <v>2651</v>
      </c>
      <c r="E762" t="s">
        <v>2652</v>
      </c>
      <c r="F762" t="s">
        <v>2653</v>
      </c>
      <c r="G762" t="s">
        <v>325</v>
      </c>
    </row>
    <row r="763" spans="1:7" x14ac:dyDescent="0.25">
      <c r="A763">
        <v>430986964</v>
      </c>
      <c r="B763" t="s">
        <v>2654</v>
      </c>
      <c r="C763" t="s">
        <v>2655</v>
      </c>
      <c r="D763" t="s">
        <v>2656</v>
      </c>
      <c r="E763" t="s">
        <v>2657</v>
      </c>
      <c r="F763" t="s">
        <v>2658</v>
      </c>
      <c r="G763" t="s">
        <v>2648</v>
      </c>
    </row>
    <row r="764" spans="1:7" x14ac:dyDescent="0.25">
      <c r="A764">
        <v>430986964</v>
      </c>
      <c r="B764" t="s">
        <v>2659</v>
      </c>
      <c r="C764" t="s">
        <v>2660</v>
      </c>
      <c r="D764" t="s">
        <v>2655</v>
      </c>
      <c r="E764" t="s">
        <v>2661</v>
      </c>
      <c r="F764" t="s">
        <v>2662</v>
      </c>
      <c r="G764" t="s">
        <v>2648</v>
      </c>
    </row>
    <row r="765" spans="1:7" x14ac:dyDescent="0.25">
      <c r="A765">
        <v>430986962</v>
      </c>
      <c r="B765" t="s">
        <v>2663</v>
      </c>
      <c r="C765" t="s">
        <v>2664</v>
      </c>
      <c r="D765" t="s">
        <v>2665</v>
      </c>
      <c r="E765" t="s">
        <v>2666</v>
      </c>
      <c r="F765" t="s">
        <v>2667</v>
      </c>
      <c r="G765" t="s">
        <v>1096</v>
      </c>
    </row>
    <row r="766" spans="1:7" x14ac:dyDescent="0.25">
      <c r="A766">
        <v>430986962</v>
      </c>
      <c r="B766" t="s">
        <v>2668</v>
      </c>
      <c r="C766" t="s">
        <v>2669</v>
      </c>
      <c r="D766" t="s">
        <v>2670</v>
      </c>
      <c r="E766" t="s">
        <v>2671</v>
      </c>
      <c r="F766" t="s">
        <v>2672</v>
      </c>
      <c r="G766" t="s">
        <v>2673</v>
      </c>
    </row>
    <row r="767" spans="1:7" x14ac:dyDescent="0.25">
      <c r="A767">
        <v>430986962</v>
      </c>
      <c r="B767" t="s">
        <v>2674</v>
      </c>
      <c r="C767" t="s">
        <v>2544</v>
      </c>
      <c r="D767" t="s">
        <v>2534</v>
      </c>
      <c r="E767" t="s">
        <v>2675</v>
      </c>
      <c r="F767" t="s">
        <v>2676</v>
      </c>
      <c r="G767" t="s">
        <v>303</v>
      </c>
    </row>
    <row r="768" spans="1:7" x14ac:dyDescent="0.25">
      <c r="A768">
        <v>429865584</v>
      </c>
      <c r="B768" t="s">
        <v>2677</v>
      </c>
      <c r="C768" t="s">
        <v>391</v>
      </c>
      <c r="D768" t="s">
        <v>449</v>
      </c>
      <c r="E768" t="s">
        <v>2678</v>
      </c>
      <c r="F768" t="s">
        <v>743</v>
      </c>
      <c r="G768" t="s">
        <v>556</v>
      </c>
    </row>
    <row r="769" spans="1:7" x14ac:dyDescent="0.25">
      <c r="A769">
        <v>429865584</v>
      </c>
      <c r="B769" t="s">
        <v>2679</v>
      </c>
      <c r="C769" t="s">
        <v>971</v>
      </c>
      <c r="D769" t="s">
        <v>864</v>
      </c>
      <c r="E769" t="s">
        <v>2680</v>
      </c>
      <c r="F769" t="s">
        <v>2681</v>
      </c>
      <c r="G769" t="s">
        <v>556</v>
      </c>
    </row>
    <row r="770" spans="1:7" x14ac:dyDescent="0.25">
      <c r="A770">
        <v>429865584</v>
      </c>
      <c r="B770" t="s">
        <v>2682</v>
      </c>
      <c r="C770" t="s">
        <v>423</v>
      </c>
      <c r="D770" t="s">
        <v>971</v>
      </c>
      <c r="E770" t="s">
        <v>2683</v>
      </c>
      <c r="F770" t="s">
        <v>2684</v>
      </c>
      <c r="G770" t="s">
        <v>556</v>
      </c>
    </row>
    <row r="771" spans="1:7" x14ac:dyDescent="0.25">
      <c r="A771">
        <v>429865582</v>
      </c>
      <c r="B771" t="s">
        <v>2685</v>
      </c>
      <c r="C771" t="s">
        <v>2686</v>
      </c>
      <c r="D771" t="s">
        <v>1171</v>
      </c>
      <c r="E771" t="s">
        <v>2687</v>
      </c>
      <c r="F771" t="s">
        <v>2688</v>
      </c>
      <c r="G771" t="s">
        <v>556</v>
      </c>
    </row>
    <row r="772" spans="1:7" x14ac:dyDescent="0.25">
      <c r="A772">
        <v>429865582</v>
      </c>
      <c r="B772" t="s">
        <v>2689</v>
      </c>
      <c r="C772" t="s">
        <v>2690</v>
      </c>
      <c r="D772" t="s">
        <v>2691</v>
      </c>
      <c r="E772" t="s">
        <v>2692</v>
      </c>
      <c r="F772" t="s">
        <v>2693</v>
      </c>
      <c r="G772" t="s">
        <v>556</v>
      </c>
    </row>
    <row r="773" spans="1:7" x14ac:dyDescent="0.25">
      <c r="A773">
        <v>429865582</v>
      </c>
      <c r="B773" t="s">
        <v>2694</v>
      </c>
      <c r="C773" t="s">
        <v>2695</v>
      </c>
      <c r="D773" t="s">
        <v>2696</v>
      </c>
      <c r="E773" t="s">
        <v>2697</v>
      </c>
      <c r="F773" t="s">
        <v>2693</v>
      </c>
      <c r="G773" t="s">
        <v>556</v>
      </c>
    </row>
    <row r="774" spans="1:7" x14ac:dyDescent="0.25">
      <c r="A774">
        <v>429865580</v>
      </c>
      <c r="B774" t="s">
        <v>2698</v>
      </c>
      <c r="C774" t="s">
        <v>2695</v>
      </c>
      <c r="D774" t="s">
        <v>2699</v>
      </c>
      <c r="E774" t="s">
        <v>2697</v>
      </c>
      <c r="F774" t="s">
        <v>2700</v>
      </c>
      <c r="G774" t="s">
        <v>556</v>
      </c>
    </row>
    <row r="775" spans="1:7" x14ac:dyDescent="0.25">
      <c r="A775">
        <v>429865580</v>
      </c>
      <c r="B775" t="s">
        <v>2701</v>
      </c>
      <c r="C775" t="s">
        <v>2702</v>
      </c>
      <c r="D775" t="s">
        <v>2696</v>
      </c>
      <c r="E775" t="s">
        <v>2687</v>
      </c>
      <c r="F775" t="s">
        <v>2688</v>
      </c>
      <c r="G775" t="s">
        <v>556</v>
      </c>
    </row>
    <row r="776" spans="1:7" x14ac:dyDescent="0.25">
      <c r="A776">
        <v>429865580</v>
      </c>
      <c r="B776" t="s">
        <v>2703</v>
      </c>
      <c r="C776" t="s">
        <v>2704</v>
      </c>
      <c r="D776" t="s">
        <v>2705</v>
      </c>
      <c r="E776" t="s">
        <v>2706</v>
      </c>
      <c r="F776" t="s">
        <v>2707</v>
      </c>
      <c r="G776" t="s">
        <v>556</v>
      </c>
    </row>
    <row r="777" spans="1:7" x14ac:dyDescent="0.25">
      <c r="A777">
        <v>429865578</v>
      </c>
      <c r="B777" t="s">
        <v>2708</v>
      </c>
      <c r="C777" t="s">
        <v>1559</v>
      </c>
      <c r="D777" t="s">
        <v>2709</v>
      </c>
      <c r="E777" t="s">
        <v>657</v>
      </c>
      <c r="F777" t="s">
        <v>2710</v>
      </c>
      <c r="G777" t="s">
        <v>556</v>
      </c>
    </row>
    <row r="778" spans="1:7" x14ac:dyDescent="0.25">
      <c r="A778">
        <v>429865576</v>
      </c>
      <c r="B778" t="s">
        <v>2711</v>
      </c>
      <c r="C778" t="s">
        <v>2712</v>
      </c>
      <c r="D778" t="s">
        <v>2713</v>
      </c>
      <c r="E778" t="s">
        <v>2714</v>
      </c>
      <c r="F778" t="s">
        <v>2715</v>
      </c>
      <c r="G778" t="s">
        <v>556</v>
      </c>
    </row>
    <row r="779" spans="1:7" x14ac:dyDescent="0.25">
      <c r="A779">
        <v>429865576</v>
      </c>
      <c r="B779" t="s">
        <v>2716</v>
      </c>
      <c r="C779" t="s">
        <v>2717</v>
      </c>
      <c r="D779" t="s">
        <v>2718</v>
      </c>
      <c r="E779" t="s">
        <v>657</v>
      </c>
      <c r="F779" t="s">
        <v>2715</v>
      </c>
      <c r="G779" t="s">
        <v>556</v>
      </c>
    </row>
    <row r="780" spans="1:7" x14ac:dyDescent="0.25">
      <c r="A780">
        <v>429865576</v>
      </c>
      <c r="B780" t="s">
        <v>2719</v>
      </c>
      <c r="C780" t="s">
        <v>2718</v>
      </c>
      <c r="D780" t="s">
        <v>1171</v>
      </c>
      <c r="E780" t="s">
        <v>657</v>
      </c>
      <c r="F780" t="s">
        <v>2720</v>
      </c>
      <c r="G780" t="s">
        <v>556</v>
      </c>
    </row>
    <row r="781" spans="1:7" x14ac:dyDescent="0.25">
      <c r="A781">
        <v>429865572</v>
      </c>
      <c r="B781" t="s">
        <v>2721</v>
      </c>
      <c r="C781" t="s">
        <v>579</v>
      </c>
      <c r="D781" t="s">
        <v>265</v>
      </c>
      <c r="E781" t="s">
        <v>2722</v>
      </c>
      <c r="F781" t="s">
        <v>2723</v>
      </c>
      <c r="G781" t="s">
        <v>556</v>
      </c>
    </row>
    <row r="782" spans="1:7" x14ac:dyDescent="0.25">
      <c r="A782">
        <v>429865572</v>
      </c>
      <c r="B782" t="s">
        <v>2724</v>
      </c>
      <c r="C782" t="s">
        <v>656</v>
      </c>
      <c r="D782" t="s">
        <v>377</v>
      </c>
      <c r="E782" t="s">
        <v>643</v>
      </c>
      <c r="F782" t="s">
        <v>2725</v>
      </c>
      <c r="G782" t="s">
        <v>556</v>
      </c>
    </row>
    <row r="783" spans="1:7" x14ac:dyDescent="0.25">
      <c r="A783">
        <v>429865570</v>
      </c>
      <c r="B783" t="s">
        <v>2726</v>
      </c>
      <c r="C783" t="s">
        <v>341</v>
      </c>
      <c r="D783" t="s">
        <v>322</v>
      </c>
      <c r="E783" t="s">
        <v>2727</v>
      </c>
      <c r="F783" t="s">
        <v>2728</v>
      </c>
      <c r="G783" t="s">
        <v>556</v>
      </c>
    </row>
    <row r="784" spans="1:7" x14ac:dyDescent="0.25">
      <c r="A784">
        <v>429865570</v>
      </c>
      <c r="B784" t="s">
        <v>2729</v>
      </c>
      <c r="C784" t="s">
        <v>1937</v>
      </c>
      <c r="D784" t="s">
        <v>566</v>
      </c>
      <c r="E784" t="s">
        <v>2730</v>
      </c>
      <c r="F784" t="s">
        <v>582</v>
      </c>
      <c r="G784" t="s">
        <v>556</v>
      </c>
    </row>
    <row r="785" spans="1:7" x14ac:dyDescent="0.25">
      <c r="A785">
        <v>429865570</v>
      </c>
      <c r="B785" t="s">
        <v>2731</v>
      </c>
      <c r="C785" t="s">
        <v>413</v>
      </c>
      <c r="D785" t="s">
        <v>341</v>
      </c>
      <c r="E785" t="s">
        <v>2732</v>
      </c>
      <c r="F785" t="s">
        <v>2733</v>
      </c>
      <c r="G785" t="s">
        <v>556</v>
      </c>
    </row>
    <row r="786" spans="1:7" x14ac:dyDescent="0.25">
      <c r="A786">
        <v>429865572</v>
      </c>
      <c r="B786" t="s">
        <v>2734</v>
      </c>
      <c r="C786" t="s">
        <v>566</v>
      </c>
      <c r="D786" t="s">
        <v>395</v>
      </c>
      <c r="E786" t="s">
        <v>2735</v>
      </c>
      <c r="F786" t="s">
        <v>2736</v>
      </c>
      <c r="G786" t="s">
        <v>556</v>
      </c>
    </row>
    <row r="787" spans="1:7" x14ac:dyDescent="0.25">
      <c r="A787">
        <v>429865568</v>
      </c>
      <c r="B787" t="s">
        <v>2737</v>
      </c>
      <c r="C787" t="s">
        <v>575</v>
      </c>
      <c r="D787" t="s">
        <v>2738</v>
      </c>
      <c r="E787" t="s">
        <v>2739</v>
      </c>
      <c r="F787" t="s">
        <v>2740</v>
      </c>
      <c r="G787" t="s">
        <v>556</v>
      </c>
    </row>
    <row r="788" spans="1:7" x14ac:dyDescent="0.25">
      <c r="A788">
        <v>429865568</v>
      </c>
      <c r="B788" t="s">
        <v>2741</v>
      </c>
      <c r="C788" t="s">
        <v>881</v>
      </c>
      <c r="D788" t="s">
        <v>708</v>
      </c>
      <c r="E788" t="s">
        <v>2742</v>
      </c>
      <c r="F788" t="s">
        <v>2743</v>
      </c>
      <c r="G788" t="s">
        <v>556</v>
      </c>
    </row>
    <row r="789" spans="1:7" x14ac:dyDescent="0.25">
      <c r="A789">
        <v>429865566</v>
      </c>
      <c r="B789" t="s">
        <v>2744</v>
      </c>
      <c r="C789" t="s">
        <v>2696</v>
      </c>
      <c r="D789" t="s">
        <v>1167</v>
      </c>
      <c r="E789" t="s">
        <v>2745</v>
      </c>
      <c r="F789" t="s">
        <v>2746</v>
      </c>
      <c r="G789" t="s">
        <v>556</v>
      </c>
    </row>
    <row r="790" spans="1:7" x14ac:dyDescent="0.25">
      <c r="A790">
        <v>429865566</v>
      </c>
      <c r="B790" t="s">
        <v>2747</v>
      </c>
      <c r="C790" t="s">
        <v>2748</v>
      </c>
      <c r="D790" t="s">
        <v>2749</v>
      </c>
      <c r="E790" t="s">
        <v>2750</v>
      </c>
      <c r="F790" t="s">
        <v>2751</v>
      </c>
      <c r="G790" t="s">
        <v>556</v>
      </c>
    </row>
    <row r="791" spans="1:7" x14ac:dyDescent="0.25">
      <c r="A791">
        <v>429865566</v>
      </c>
      <c r="B791" t="s">
        <v>2752</v>
      </c>
      <c r="C791" t="s">
        <v>2749</v>
      </c>
      <c r="D791" t="s">
        <v>2699</v>
      </c>
      <c r="E791" t="s">
        <v>2753</v>
      </c>
      <c r="F791" t="s">
        <v>75</v>
      </c>
      <c r="G791" t="s">
        <v>556</v>
      </c>
    </row>
    <row r="792" spans="1:7" x14ac:dyDescent="0.25">
      <c r="A792">
        <v>429865568</v>
      </c>
      <c r="B792" t="s">
        <v>2754</v>
      </c>
      <c r="C792" t="s">
        <v>566</v>
      </c>
      <c r="D792" t="s">
        <v>357</v>
      </c>
      <c r="E792" t="s">
        <v>2755</v>
      </c>
      <c r="F792" t="s">
        <v>2756</v>
      </c>
      <c r="G792" t="s">
        <v>556</v>
      </c>
    </row>
    <row r="793" spans="1:7" x14ac:dyDescent="0.25">
      <c r="A793">
        <v>429871780</v>
      </c>
      <c r="B793" t="s">
        <v>2757</v>
      </c>
      <c r="C793" t="s">
        <v>708</v>
      </c>
      <c r="D793" t="s">
        <v>457</v>
      </c>
      <c r="E793" t="s">
        <v>2758</v>
      </c>
      <c r="F793" t="s">
        <v>2759</v>
      </c>
      <c r="G793" t="s">
        <v>833</v>
      </c>
    </row>
    <row r="794" spans="1:7" x14ac:dyDescent="0.25">
      <c r="A794">
        <v>429871780</v>
      </c>
      <c r="B794" t="s">
        <v>2760</v>
      </c>
      <c r="C794" t="s">
        <v>357</v>
      </c>
      <c r="D794" t="s">
        <v>2761</v>
      </c>
      <c r="E794" t="s">
        <v>1118</v>
      </c>
      <c r="F794" t="s">
        <v>2762</v>
      </c>
      <c r="G794" t="s">
        <v>833</v>
      </c>
    </row>
    <row r="795" spans="1:7" x14ac:dyDescent="0.25">
      <c r="A795">
        <v>429871778</v>
      </c>
      <c r="B795" t="s">
        <v>2763</v>
      </c>
      <c r="C795" t="s">
        <v>750</v>
      </c>
      <c r="D795" t="s">
        <v>457</v>
      </c>
      <c r="E795" t="s">
        <v>2764</v>
      </c>
      <c r="F795" t="s">
        <v>2759</v>
      </c>
      <c r="G795" t="s">
        <v>833</v>
      </c>
    </row>
    <row r="796" spans="1:7" x14ac:dyDescent="0.25">
      <c r="A796">
        <v>429871780</v>
      </c>
      <c r="B796" t="s">
        <v>2765</v>
      </c>
      <c r="C796" t="s">
        <v>750</v>
      </c>
      <c r="D796" t="s">
        <v>457</v>
      </c>
      <c r="E796" t="s">
        <v>2764</v>
      </c>
      <c r="F796" t="s">
        <v>2759</v>
      </c>
      <c r="G796" t="s">
        <v>833</v>
      </c>
    </row>
    <row r="797" spans="1:7" x14ac:dyDescent="0.25">
      <c r="A797">
        <v>429871778</v>
      </c>
      <c r="B797" t="s">
        <v>2766</v>
      </c>
      <c r="C797" t="s">
        <v>708</v>
      </c>
      <c r="D797" t="s">
        <v>457</v>
      </c>
      <c r="E797" t="s">
        <v>2758</v>
      </c>
      <c r="F797" t="s">
        <v>2759</v>
      </c>
      <c r="G797" t="s">
        <v>833</v>
      </c>
    </row>
    <row r="798" spans="1:7" x14ac:dyDescent="0.25">
      <c r="A798">
        <v>429871778</v>
      </c>
      <c r="B798" t="s">
        <v>2767</v>
      </c>
      <c r="C798" t="s">
        <v>357</v>
      </c>
      <c r="D798" t="s">
        <v>2761</v>
      </c>
      <c r="E798" t="s">
        <v>1118</v>
      </c>
      <c r="F798" t="s">
        <v>2762</v>
      </c>
      <c r="G798" t="s">
        <v>833</v>
      </c>
    </row>
    <row r="799" spans="1:7" x14ac:dyDescent="0.25">
      <c r="A799">
        <v>429871776</v>
      </c>
      <c r="B799" t="s">
        <v>2768</v>
      </c>
      <c r="C799" t="s">
        <v>934</v>
      </c>
      <c r="D799" t="s">
        <v>770</v>
      </c>
      <c r="E799" t="s">
        <v>554</v>
      </c>
      <c r="F799" t="s">
        <v>2769</v>
      </c>
      <c r="G799" t="s">
        <v>556</v>
      </c>
    </row>
    <row r="800" spans="1:7" x14ac:dyDescent="0.25">
      <c r="A800">
        <v>429871776</v>
      </c>
      <c r="B800" t="s">
        <v>2770</v>
      </c>
      <c r="C800" t="s">
        <v>770</v>
      </c>
      <c r="D800" t="s">
        <v>2761</v>
      </c>
      <c r="E800" t="s">
        <v>554</v>
      </c>
      <c r="F800" t="s">
        <v>2771</v>
      </c>
      <c r="G800" t="s">
        <v>556</v>
      </c>
    </row>
    <row r="801" spans="1:7" x14ac:dyDescent="0.25">
      <c r="A801">
        <v>429871776</v>
      </c>
      <c r="B801" t="s">
        <v>2772</v>
      </c>
      <c r="C801" t="s">
        <v>357</v>
      </c>
      <c r="D801" t="s">
        <v>2761</v>
      </c>
      <c r="E801" t="s">
        <v>2773</v>
      </c>
      <c r="F801" t="s">
        <v>2774</v>
      </c>
      <c r="G801" t="s">
        <v>556</v>
      </c>
    </row>
    <row r="802" spans="1:7" x14ac:dyDescent="0.25">
      <c r="A802">
        <v>429871774</v>
      </c>
      <c r="B802" t="s">
        <v>2775</v>
      </c>
      <c r="C802" t="s">
        <v>1259</v>
      </c>
      <c r="D802" t="s">
        <v>457</v>
      </c>
      <c r="E802" t="s">
        <v>2776</v>
      </c>
      <c r="F802" t="s">
        <v>2777</v>
      </c>
      <c r="G802" t="s">
        <v>2778</v>
      </c>
    </row>
    <row r="803" spans="1:7" x14ac:dyDescent="0.25">
      <c r="A803">
        <v>429871774</v>
      </c>
      <c r="B803" t="s">
        <v>2779</v>
      </c>
      <c r="C803" t="s">
        <v>357</v>
      </c>
      <c r="D803" t="s">
        <v>2761</v>
      </c>
      <c r="E803" t="s">
        <v>1118</v>
      </c>
      <c r="F803" t="s">
        <v>2780</v>
      </c>
      <c r="G803" t="s">
        <v>2778</v>
      </c>
    </row>
    <row r="804" spans="1:7" x14ac:dyDescent="0.25">
      <c r="A804">
        <v>429871772</v>
      </c>
      <c r="B804" t="s">
        <v>2781</v>
      </c>
      <c r="C804" t="s">
        <v>453</v>
      </c>
      <c r="D804" t="s">
        <v>2761</v>
      </c>
      <c r="E804" t="s">
        <v>2782</v>
      </c>
      <c r="F804" t="s">
        <v>2783</v>
      </c>
      <c r="G804" t="s">
        <v>2784</v>
      </c>
    </row>
    <row r="805" spans="1:7" x14ac:dyDescent="0.25">
      <c r="A805">
        <v>429871772</v>
      </c>
      <c r="B805" t="s">
        <v>2785</v>
      </c>
      <c r="C805" t="s">
        <v>584</v>
      </c>
      <c r="D805" t="s">
        <v>457</v>
      </c>
      <c r="E805" t="s">
        <v>2786</v>
      </c>
      <c r="F805" t="s">
        <v>2787</v>
      </c>
      <c r="G805" t="s">
        <v>2784</v>
      </c>
    </row>
    <row r="806" spans="1:7" x14ac:dyDescent="0.25">
      <c r="A806">
        <v>429871772</v>
      </c>
      <c r="B806" t="s">
        <v>2788</v>
      </c>
      <c r="C806" t="s">
        <v>357</v>
      </c>
      <c r="D806" t="s">
        <v>2761</v>
      </c>
      <c r="E806" t="s">
        <v>1118</v>
      </c>
      <c r="F806" t="s">
        <v>2789</v>
      </c>
      <c r="G806" t="s">
        <v>2784</v>
      </c>
    </row>
    <row r="807" spans="1:7" x14ac:dyDescent="0.25">
      <c r="A807">
        <v>429871770</v>
      </c>
      <c r="B807" t="s">
        <v>2790</v>
      </c>
      <c r="C807" t="s">
        <v>1910</v>
      </c>
      <c r="D807" t="s">
        <v>1071</v>
      </c>
      <c r="E807" t="s">
        <v>2791</v>
      </c>
      <c r="F807" t="s">
        <v>800</v>
      </c>
      <c r="G807" t="s">
        <v>556</v>
      </c>
    </row>
    <row r="808" spans="1:7" x14ac:dyDescent="0.25">
      <c r="A808">
        <v>429871770</v>
      </c>
      <c r="B808" t="s">
        <v>2792</v>
      </c>
      <c r="C808" t="s">
        <v>357</v>
      </c>
      <c r="D808" t="s">
        <v>2761</v>
      </c>
      <c r="E808" t="s">
        <v>1118</v>
      </c>
      <c r="F808" t="s">
        <v>2793</v>
      </c>
      <c r="G808" t="s">
        <v>556</v>
      </c>
    </row>
    <row r="809" spans="1:7" x14ac:dyDescent="0.25">
      <c r="A809">
        <v>429871768</v>
      </c>
      <c r="B809" t="s">
        <v>2794</v>
      </c>
      <c r="C809" t="s">
        <v>413</v>
      </c>
      <c r="D809" t="s">
        <v>784</v>
      </c>
      <c r="E809" t="s">
        <v>778</v>
      </c>
      <c r="F809" t="s">
        <v>2795</v>
      </c>
      <c r="G809" t="s">
        <v>556</v>
      </c>
    </row>
    <row r="810" spans="1:7" x14ac:dyDescent="0.25">
      <c r="A810">
        <v>429871768</v>
      </c>
      <c r="B810" t="s">
        <v>2796</v>
      </c>
      <c r="C810" t="s">
        <v>391</v>
      </c>
      <c r="D810" t="s">
        <v>350</v>
      </c>
      <c r="E810" t="s">
        <v>778</v>
      </c>
      <c r="F810" t="s">
        <v>2795</v>
      </c>
      <c r="G810" t="s">
        <v>556</v>
      </c>
    </row>
    <row r="811" spans="1:7" x14ac:dyDescent="0.25">
      <c r="A811">
        <v>429871768</v>
      </c>
      <c r="B811" t="s">
        <v>2797</v>
      </c>
      <c r="C811" t="s">
        <v>457</v>
      </c>
      <c r="D811" t="s">
        <v>2761</v>
      </c>
      <c r="E811" t="s">
        <v>1118</v>
      </c>
      <c r="F811" t="s">
        <v>2798</v>
      </c>
      <c r="G811" t="s">
        <v>556</v>
      </c>
    </row>
    <row r="812" spans="1:7" x14ac:dyDescent="0.25">
      <c r="A812">
        <v>429871764</v>
      </c>
      <c r="B812" t="s">
        <v>2799</v>
      </c>
      <c r="C812" t="s">
        <v>567</v>
      </c>
      <c r="D812" t="s">
        <v>457</v>
      </c>
      <c r="E812" t="s">
        <v>2800</v>
      </c>
      <c r="F812" t="s">
        <v>2801</v>
      </c>
      <c r="G812" t="s">
        <v>2802</v>
      </c>
    </row>
    <row r="813" spans="1:7" x14ac:dyDescent="0.25">
      <c r="A813">
        <v>429871764</v>
      </c>
      <c r="B813" t="s">
        <v>2803</v>
      </c>
      <c r="C813" t="s">
        <v>357</v>
      </c>
      <c r="D813" t="s">
        <v>2761</v>
      </c>
      <c r="E813" t="s">
        <v>79</v>
      </c>
      <c r="F813" t="s">
        <v>2804</v>
      </c>
      <c r="G813" t="s">
        <v>2802</v>
      </c>
    </row>
    <row r="814" spans="1:7" x14ac:dyDescent="0.25">
      <c r="A814">
        <v>429871762</v>
      </c>
      <c r="B814" t="s">
        <v>2805</v>
      </c>
      <c r="C814" t="s">
        <v>579</v>
      </c>
      <c r="D814" t="s">
        <v>725</v>
      </c>
      <c r="E814" t="s">
        <v>2806</v>
      </c>
      <c r="F814" t="s">
        <v>2759</v>
      </c>
      <c r="G814" t="s">
        <v>2807</v>
      </c>
    </row>
    <row r="815" spans="1:7" x14ac:dyDescent="0.25">
      <c r="A815">
        <v>429871766</v>
      </c>
      <c r="B815" t="s">
        <v>2808</v>
      </c>
      <c r="C815" t="s">
        <v>457</v>
      </c>
      <c r="D815" t="s">
        <v>2761</v>
      </c>
      <c r="E815" t="s">
        <v>79</v>
      </c>
      <c r="F815" t="s">
        <v>100</v>
      </c>
      <c r="G815" t="s">
        <v>556</v>
      </c>
    </row>
    <row r="816" spans="1:7" x14ac:dyDescent="0.25">
      <c r="A816">
        <v>429871762</v>
      </c>
      <c r="B816" t="s">
        <v>2809</v>
      </c>
      <c r="C816" t="s">
        <v>372</v>
      </c>
      <c r="D816" t="s">
        <v>2761</v>
      </c>
      <c r="E816" t="s">
        <v>2773</v>
      </c>
      <c r="F816" t="s">
        <v>180</v>
      </c>
      <c r="G816" t="s">
        <v>2807</v>
      </c>
    </row>
    <row r="817" spans="1:7" x14ac:dyDescent="0.25">
      <c r="A817">
        <v>429871760</v>
      </c>
      <c r="B817" t="s">
        <v>2810</v>
      </c>
      <c r="C817" t="s">
        <v>341</v>
      </c>
      <c r="D817" t="s">
        <v>271</v>
      </c>
      <c r="E817" t="s">
        <v>2811</v>
      </c>
      <c r="F817" t="s">
        <v>2812</v>
      </c>
      <c r="G817" t="s">
        <v>2813</v>
      </c>
    </row>
    <row r="818" spans="1:7" x14ac:dyDescent="0.25">
      <c r="A818">
        <v>429871760</v>
      </c>
      <c r="B818" t="s">
        <v>2814</v>
      </c>
      <c r="C818" t="s">
        <v>562</v>
      </c>
      <c r="D818" t="s">
        <v>2761</v>
      </c>
      <c r="E818" t="s">
        <v>79</v>
      </c>
      <c r="F818" t="s">
        <v>133</v>
      </c>
      <c r="G818" t="s">
        <v>2813</v>
      </c>
    </row>
    <row r="819" spans="1:7" x14ac:dyDescent="0.25">
      <c r="A819">
        <v>429871758</v>
      </c>
      <c r="B819" t="s">
        <v>2815</v>
      </c>
      <c r="C819" t="s">
        <v>1910</v>
      </c>
      <c r="D819" t="s">
        <v>1857</v>
      </c>
      <c r="E819" t="s">
        <v>1563</v>
      </c>
      <c r="F819" t="s">
        <v>633</v>
      </c>
      <c r="G819" t="s">
        <v>2816</v>
      </c>
    </row>
    <row r="820" spans="1:7" x14ac:dyDescent="0.25">
      <c r="A820">
        <v>429871758</v>
      </c>
      <c r="B820" t="s">
        <v>2817</v>
      </c>
      <c r="C820" t="s">
        <v>1071</v>
      </c>
      <c r="D820" t="s">
        <v>1914</v>
      </c>
      <c r="E820" t="s">
        <v>2773</v>
      </c>
      <c r="F820" t="s">
        <v>2818</v>
      </c>
      <c r="G820" t="s">
        <v>2816</v>
      </c>
    </row>
    <row r="821" spans="1:7" x14ac:dyDescent="0.25">
      <c r="A821">
        <v>429871758</v>
      </c>
      <c r="B821" t="s">
        <v>2819</v>
      </c>
      <c r="C821" t="s">
        <v>423</v>
      </c>
      <c r="D821" t="s">
        <v>2761</v>
      </c>
      <c r="E821" t="s">
        <v>2773</v>
      </c>
      <c r="F821" t="s">
        <v>2820</v>
      </c>
      <c r="G821" t="s">
        <v>2816</v>
      </c>
    </row>
    <row r="822" spans="1:7" x14ac:dyDescent="0.25">
      <c r="A822">
        <v>429871756</v>
      </c>
      <c r="B822" t="s">
        <v>2821</v>
      </c>
      <c r="C822" t="s">
        <v>601</v>
      </c>
      <c r="D822" t="s">
        <v>1259</v>
      </c>
      <c r="E822" t="s">
        <v>2822</v>
      </c>
      <c r="F822" t="s">
        <v>2823</v>
      </c>
      <c r="G822" t="s">
        <v>2824</v>
      </c>
    </row>
    <row r="823" spans="1:7" x14ac:dyDescent="0.25">
      <c r="A823">
        <v>429871756</v>
      </c>
      <c r="B823" t="s">
        <v>2825</v>
      </c>
      <c r="C823" t="s">
        <v>500</v>
      </c>
      <c r="D823" t="s">
        <v>2761</v>
      </c>
      <c r="E823" t="s">
        <v>1118</v>
      </c>
      <c r="F823" t="s">
        <v>140</v>
      </c>
      <c r="G823" t="s">
        <v>2824</v>
      </c>
    </row>
    <row r="824" spans="1:7" x14ac:dyDescent="0.25">
      <c r="A824">
        <v>429871754</v>
      </c>
      <c r="B824" t="s">
        <v>2826</v>
      </c>
      <c r="C824" t="s">
        <v>1910</v>
      </c>
      <c r="D824" t="s">
        <v>1835</v>
      </c>
      <c r="E824" t="s">
        <v>2827</v>
      </c>
      <c r="F824" t="s">
        <v>2828</v>
      </c>
      <c r="G824" t="s">
        <v>2829</v>
      </c>
    </row>
    <row r="825" spans="1:7" x14ac:dyDescent="0.25">
      <c r="A825">
        <v>429871756</v>
      </c>
      <c r="B825" t="s">
        <v>2830</v>
      </c>
      <c r="C825" t="s">
        <v>409</v>
      </c>
      <c r="D825" t="s">
        <v>708</v>
      </c>
      <c r="E825" t="s">
        <v>2831</v>
      </c>
      <c r="F825" t="s">
        <v>2832</v>
      </c>
      <c r="G825" t="s">
        <v>2824</v>
      </c>
    </row>
    <row r="826" spans="1:7" x14ac:dyDescent="0.25">
      <c r="A826">
        <v>429871754</v>
      </c>
      <c r="B826" t="s">
        <v>2833</v>
      </c>
      <c r="C826" t="s">
        <v>1835</v>
      </c>
      <c r="D826" t="s">
        <v>858</v>
      </c>
      <c r="E826" t="s">
        <v>2834</v>
      </c>
      <c r="F826" t="s">
        <v>1204</v>
      </c>
      <c r="G826" t="s">
        <v>2829</v>
      </c>
    </row>
    <row r="827" spans="1:7" x14ac:dyDescent="0.25">
      <c r="A827">
        <v>429871754</v>
      </c>
      <c r="B827" t="s">
        <v>2835</v>
      </c>
      <c r="C827" t="s">
        <v>858</v>
      </c>
      <c r="D827" t="s">
        <v>2761</v>
      </c>
      <c r="E827" t="s">
        <v>1118</v>
      </c>
      <c r="F827" t="s">
        <v>48</v>
      </c>
      <c r="G827" t="s">
        <v>2829</v>
      </c>
    </row>
    <row r="828" spans="1:7" x14ac:dyDescent="0.25">
      <c r="A828">
        <v>429871752</v>
      </c>
      <c r="B828" t="s">
        <v>2836</v>
      </c>
      <c r="C828" t="s">
        <v>402</v>
      </c>
      <c r="D828" t="s">
        <v>784</v>
      </c>
      <c r="E828" t="s">
        <v>1118</v>
      </c>
      <c r="F828" t="s">
        <v>2837</v>
      </c>
      <c r="G828" t="s">
        <v>2838</v>
      </c>
    </row>
    <row r="829" spans="1:7" x14ac:dyDescent="0.25">
      <c r="A829">
        <v>429871752</v>
      </c>
      <c r="B829" t="s">
        <v>2839</v>
      </c>
      <c r="C829" t="s">
        <v>725</v>
      </c>
      <c r="D829" t="s">
        <v>457</v>
      </c>
      <c r="E829" t="s">
        <v>1118</v>
      </c>
      <c r="F829" t="s">
        <v>2840</v>
      </c>
      <c r="G829" t="s">
        <v>2838</v>
      </c>
    </row>
    <row r="830" spans="1:7" x14ac:dyDescent="0.25">
      <c r="A830">
        <v>429871750</v>
      </c>
      <c r="B830" t="s">
        <v>2841</v>
      </c>
      <c r="C830" t="s">
        <v>357</v>
      </c>
      <c r="D830" t="s">
        <v>2761</v>
      </c>
      <c r="E830" t="s">
        <v>1118</v>
      </c>
      <c r="F830" t="s">
        <v>91</v>
      </c>
      <c r="G830" t="s">
        <v>2842</v>
      </c>
    </row>
    <row r="831" spans="1:7" x14ac:dyDescent="0.25">
      <c r="A831">
        <v>429871750</v>
      </c>
      <c r="B831" t="s">
        <v>2843</v>
      </c>
      <c r="C831" t="s">
        <v>2425</v>
      </c>
      <c r="D831" t="s">
        <v>473</v>
      </c>
      <c r="E831" t="s">
        <v>778</v>
      </c>
      <c r="F831" t="s">
        <v>2844</v>
      </c>
      <c r="G831" t="s">
        <v>2842</v>
      </c>
    </row>
    <row r="832" spans="1:7" x14ac:dyDescent="0.25">
      <c r="A832">
        <v>429871750</v>
      </c>
      <c r="B832" t="s">
        <v>2845</v>
      </c>
      <c r="C832" t="s">
        <v>473</v>
      </c>
      <c r="D832" t="s">
        <v>456</v>
      </c>
      <c r="E832" t="s">
        <v>778</v>
      </c>
      <c r="F832" t="s">
        <v>2846</v>
      </c>
      <c r="G832" t="s">
        <v>2842</v>
      </c>
    </row>
    <row r="833" spans="1:7" x14ac:dyDescent="0.25">
      <c r="A833">
        <v>429871752</v>
      </c>
      <c r="B833" t="s">
        <v>2847</v>
      </c>
      <c r="C833" t="s">
        <v>357</v>
      </c>
      <c r="D833" t="s">
        <v>2761</v>
      </c>
      <c r="E833" t="s">
        <v>1118</v>
      </c>
      <c r="F833" t="s">
        <v>2848</v>
      </c>
      <c r="G833" t="s">
        <v>2838</v>
      </c>
    </row>
    <row r="834" spans="1:7" x14ac:dyDescent="0.25">
      <c r="A834">
        <v>429893214</v>
      </c>
      <c r="B834" t="s">
        <v>2849</v>
      </c>
      <c r="C834" t="s">
        <v>350</v>
      </c>
      <c r="D834" t="s">
        <v>457</v>
      </c>
      <c r="E834" t="s">
        <v>717</v>
      </c>
      <c r="F834" t="s">
        <v>2850</v>
      </c>
      <c r="G834" t="s">
        <v>2851</v>
      </c>
    </row>
    <row r="835" spans="1:7" x14ac:dyDescent="0.25">
      <c r="A835">
        <v>429893212</v>
      </c>
      <c r="B835" t="s">
        <v>2852</v>
      </c>
      <c r="C835" t="s">
        <v>580</v>
      </c>
      <c r="D835" t="s">
        <v>457</v>
      </c>
      <c r="E835" t="s">
        <v>2853</v>
      </c>
      <c r="F835" t="s">
        <v>2854</v>
      </c>
      <c r="G835" t="s">
        <v>2855</v>
      </c>
    </row>
    <row r="836" spans="1:7" x14ac:dyDescent="0.25">
      <c r="A836">
        <v>429893210</v>
      </c>
      <c r="B836" t="s">
        <v>2856</v>
      </c>
      <c r="C836" t="s">
        <v>2857</v>
      </c>
      <c r="D836" t="s">
        <v>357</v>
      </c>
      <c r="E836" t="s">
        <v>2858</v>
      </c>
      <c r="F836" t="s">
        <v>2859</v>
      </c>
      <c r="G836" t="s">
        <v>2860</v>
      </c>
    </row>
    <row r="837" spans="1:7" x14ac:dyDescent="0.25">
      <c r="A837">
        <v>429893208</v>
      </c>
      <c r="B837" t="s">
        <v>2861</v>
      </c>
      <c r="C837" t="s">
        <v>616</v>
      </c>
      <c r="D837" t="s">
        <v>266</v>
      </c>
      <c r="E837" t="s">
        <v>2862</v>
      </c>
      <c r="F837" t="s">
        <v>2863</v>
      </c>
      <c r="G837" t="s">
        <v>2864</v>
      </c>
    </row>
    <row r="838" spans="1:7" x14ac:dyDescent="0.25">
      <c r="A838">
        <v>429893206</v>
      </c>
      <c r="B838" t="s">
        <v>2865</v>
      </c>
      <c r="C838" t="s">
        <v>784</v>
      </c>
      <c r="D838" t="s">
        <v>322</v>
      </c>
      <c r="E838" t="s">
        <v>2866</v>
      </c>
      <c r="F838" t="s">
        <v>2867</v>
      </c>
      <c r="G838" t="s">
        <v>2868</v>
      </c>
    </row>
    <row r="839" spans="1:7" x14ac:dyDescent="0.25">
      <c r="A839">
        <v>429893204</v>
      </c>
      <c r="B839" t="s">
        <v>2869</v>
      </c>
      <c r="C839" t="s">
        <v>456</v>
      </c>
      <c r="D839" t="s">
        <v>351</v>
      </c>
      <c r="E839" t="s">
        <v>2870</v>
      </c>
      <c r="F839" t="s">
        <v>2871</v>
      </c>
      <c r="G839" t="s">
        <v>2872</v>
      </c>
    </row>
    <row r="840" spans="1:7" x14ac:dyDescent="0.25">
      <c r="A840">
        <v>429893202</v>
      </c>
      <c r="B840" t="s">
        <v>2873</v>
      </c>
      <c r="C840" t="s">
        <v>350</v>
      </c>
      <c r="D840" t="s">
        <v>1117</v>
      </c>
      <c r="E840" t="s">
        <v>2874</v>
      </c>
      <c r="F840" t="s">
        <v>2875</v>
      </c>
      <c r="G840" t="s">
        <v>2876</v>
      </c>
    </row>
    <row r="841" spans="1:7" x14ac:dyDescent="0.25">
      <c r="A841">
        <v>429893246</v>
      </c>
      <c r="B841" t="s">
        <v>2877</v>
      </c>
      <c r="C841" t="s">
        <v>2087</v>
      </c>
      <c r="D841" t="s">
        <v>2878</v>
      </c>
      <c r="E841" t="s">
        <v>2879</v>
      </c>
      <c r="F841" t="s">
        <v>2880</v>
      </c>
      <c r="G841" t="s">
        <v>52</v>
      </c>
    </row>
    <row r="842" spans="1:7" x14ac:dyDescent="0.25">
      <c r="A842">
        <v>429893244</v>
      </c>
      <c r="B842" t="s">
        <v>2881</v>
      </c>
      <c r="C842" t="s">
        <v>1958</v>
      </c>
      <c r="D842" t="s">
        <v>1813</v>
      </c>
      <c r="E842" t="s">
        <v>2882</v>
      </c>
      <c r="F842" t="s">
        <v>2883</v>
      </c>
      <c r="G842" t="s">
        <v>2884</v>
      </c>
    </row>
    <row r="843" spans="1:7" x14ac:dyDescent="0.25">
      <c r="A843">
        <v>429893242</v>
      </c>
      <c r="B843" t="s">
        <v>2885</v>
      </c>
      <c r="C843" t="s">
        <v>692</v>
      </c>
      <c r="D843" t="s">
        <v>357</v>
      </c>
      <c r="E843" t="s">
        <v>657</v>
      </c>
      <c r="F843" t="s">
        <v>2886</v>
      </c>
      <c r="G843" t="s">
        <v>2887</v>
      </c>
    </row>
    <row r="844" spans="1:7" x14ac:dyDescent="0.25">
      <c r="A844">
        <v>429893240</v>
      </c>
      <c r="B844" t="s">
        <v>2888</v>
      </c>
      <c r="C844" t="s">
        <v>864</v>
      </c>
      <c r="D844" t="s">
        <v>1117</v>
      </c>
      <c r="E844" t="s">
        <v>2889</v>
      </c>
      <c r="F844" t="s">
        <v>45</v>
      </c>
      <c r="G844" t="s">
        <v>2890</v>
      </c>
    </row>
    <row r="845" spans="1:7" x14ac:dyDescent="0.25">
      <c r="A845">
        <v>429893238</v>
      </c>
      <c r="B845" t="s">
        <v>2891</v>
      </c>
      <c r="C845" t="s">
        <v>2857</v>
      </c>
      <c r="D845" t="s">
        <v>2857</v>
      </c>
      <c r="E845" t="s">
        <v>2892</v>
      </c>
      <c r="F845" t="s">
        <v>2893</v>
      </c>
      <c r="G845" t="s">
        <v>52</v>
      </c>
    </row>
    <row r="846" spans="1:7" x14ac:dyDescent="0.25">
      <c r="A846">
        <v>429893236</v>
      </c>
      <c r="B846" t="s">
        <v>2894</v>
      </c>
      <c r="C846" t="s">
        <v>416</v>
      </c>
      <c r="D846" t="s">
        <v>1117</v>
      </c>
      <c r="E846" t="s">
        <v>2895</v>
      </c>
      <c r="F846" t="s">
        <v>1677</v>
      </c>
      <c r="G846" t="s">
        <v>2896</v>
      </c>
    </row>
    <row r="847" spans="1:7" x14ac:dyDescent="0.25">
      <c r="A847">
        <v>429893234</v>
      </c>
      <c r="B847" t="s">
        <v>2897</v>
      </c>
      <c r="C847" t="s">
        <v>584</v>
      </c>
      <c r="D847" t="s">
        <v>357</v>
      </c>
      <c r="E847" t="s">
        <v>2898</v>
      </c>
      <c r="F847" t="s">
        <v>1677</v>
      </c>
      <c r="G847" t="s">
        <v>2899</v>
      </c>
    </row>
    <row r="848" spans="1:7" x14ac:dyDescent="0.25">
      <c r="A848">
        <v>429893232</v>
      </c>
      <c r="B848" t="s">
        <v>2900</v>
      </c>
      <c r="C848" t="s">
        <v>357</v>
      </c>
      <c r="D848" t="s">
        <v>981</v>
      </c>
      <c r="E848" t="s">
        <v>2901</v>
      </c>
      <c r="F848" t="s">
        <v>2902</v>
      </c>
      <c r="G848" t="s">
        <v>2903</v>
      </c>
    </row>
    <row r="849" spans="1:7" x14ac:dyDescent="0.25">
      <c r="A849">
        <v>429893228</v>
      </c>
      <c r="B849" t="s">
        <v>2904</v>
      </c>
      <c r="C849" t="s">
        <v>2878</v>
      </c>
      <c r="D849" t="s">
        <v>1117</v>
      </c>
      <c r="E849" t="s">
        <v>2905</v>
      </c>
      <c r="F849" t="s">
        <v>2906</v>
      </c>
      <c r="G849" t="s">
        <v>52</v>
      </c>
    </row>
    <row r="850" spans="1:7" x14ac:dyDescent="0.25">
      <c r="A850">
        <v>429893226</v>
      </c>
      <c r="B850" t="s">
        <v>2907</v>
      </c>
      <c r="C850" t="s">
        <v>350</v>
      </c>
      <c r="D850" t="s">
        <v>457</v>
      </c>
      <c r="E850" t="s">
        <v>2908</v>
      </c>
      <c r="F850" t="s">
        <v>582</v>
      </c>
      <c r="G850" t="s">
        <v>556</v>
      </c>
    </row>
    <row r="851" spans="1:7" x14ac:dyDescent="0.25">
      <c r="A851">
        <v>429893224</v>
      </c>
      <c r="B851" t="s">
        <v>2909</v>
      </c>
      <c r="C851" t="s">
        <v>428</v>
      </c>
      <c r="D851" t="s">
        <v>1117</v>
      </c>
      <c r="E851" t="s">
        <v>657</v>
      </c>
      <c r="F851" t="s">
        <v>63</v>
      </c>
      <c r="G851" t="s">
        <v>2910</v>
      </c>
    </row>
    <row r="852" spans="1:7" x14ac:dyDescent="0.25">
      <c r="A852">
        <v>429893230</v>
      </c>
      <c r="B852" t="s">
        <v>2911</v>
      </c>
      <c r="C852" t="s">
        <v>357</v>
      </c>
      <c r="D852" t="s">
        <v>2912</v>
      </c>
      <c r="E852" t="s">
        <v>657</v>
      </c>
      <c r="F852" t="s">
        <v>2906</v>
      </c>
      <c r="G852" t="s">
        <v>2913</v>
      </c>
    </row>
    <row r="853" spans="1:7" x14ac:dyDescent="0.25">
      <c r="A853">
        <v>429893222</v>
      </c>
      <c r="B853" t="s">
        <v>2914</v>
      </c>
      <c r="C853" t="s">
        <v>534</v>
      </c>
      <c r="D853" t="s">
        <v>2087</v>
      </c>
      <c r="E853" t="s">
        <v>2915</v>
      </c>
      <c r="F853" t="s">
        <v>2916</v>
      </c>
      <c r="G853" t="s">
        <v>2917</v>
      </c>
    </row>
    <row r="854" spans="1:7" x14ac:dyDescent="0.25">
      <c r="A854">
        <v>429893218</v>
      </c>
      <c r="B854" t="s">
        <v>2918</v>
      </c>
      <c r="C854" t="s">
        <v>1259</v>
      </c>
      <c r="D854" t="s">
        <v>457</v>
      </c>
      <c r="E854" t="s">
        <v>2919</v>
      </c>
      <c r="F854" t="s">
        <v>2920</v>
      </c>
      <c r="G854" t="s">
        <v>2921</v>
      </c>
    </row>
    <row r="855" spans="1:7" x14ac:dyDescent="0.25">
      <c r="A855">
        <v>429893216</v>
      </c>
      <c r="B855" t="s">
        <v>2922</v>
      </c>
      <c r="C855" t="s">
        <v>584</v>
      </c>
      <c r="D855" t="s">
        <v>692</v>
      </c>
      <c r="E855" t="s">
        <v>2923</v>
      </c>
      <c r="F855" t="s">
        <v>2924</v>
      </c>
      <c r="G855" t="s">
        <v>2925</v>
      </c>
    </row>
    <row r="856" spans="1:7" x14ac:dyDescent="0.25">
      <c r="A856">
        <v>429853162</v>
      </c>
      <c r="B856" t="s">
        <v>2926</v>
      </c>
      <c r="C856" t="s">
        <v>533</v>
      </c>
      <c r="D856" t="s">
        <v>528</v>
      </c>
      <c r="E856" t="s">
        <v>2927</v>
      </c>
      <c r="F856" t="s">
        <v>2928</v>
      </c>
      <c r="G856" t="s">
        <v>154</v>
      </c>
    </row>
    <row r="857" spans="1:7" x14ac:dyDescent="0.25">
      <c r="A857">
        <v>429853162</v>
      </c>
      <c r="B857" t="s">
        <v>2929</v>
      </c>
      <c r="C857" t="s">
        <v>696</v>
      </c>
      <c r="D857" t="s">
        <v>271</v>
      </c>
      <c r="E857" t="s">
        <v>2930</v>
      </c>
      <c r="F857" t="s">
        <v>204</v>
      </c>
      <c r="G857" t="s">
        <v>154</v>
      </c>
    </row>
    <row r="858" spans="1:7" x14ac:dyDescent="0.25">
      <c r="A858">
        <v>429853162</v>
      </c>
      <c r="B858" t="s">
        <v>2931</v>
      </c>
      <c r="C858" t="s">
        <v>981</v>
      </c>
      <c r="D858" t="s">
        <v>2761</v>
      </c>
      <c r="E858" t="s">
        <v>2927</v>
      </c>
      <c r="F858" t="s">
        <v>2932</v>
      </c>
      <c r="G858" t="s">
        <v>154</v>
      </c>
    </row>
    <row r="859" spans="1:7" x14ac:dyDescent="0.25">
      <c r="A859">
        <v>428059980</v>
      </c>
      <c r="B859" t="s">
        <v>2933</v>
      </c>
      <c r="C859" t="s">
        <v>612</v>
      </c>
      <c r="D859" t="s">
        <v>500</v>
      </c>
      <c r="E859" t="s">
        <v>1602</v>
      </c>
      <c r="F859" t="s">
        <v>1603</v>
      </c>
      <c r="G859" t="s">
        <v>879</v>
      </c>
    </row>
    <row r="860" spans="1:7" x14ac:dyDescent="0.25">
      <c r="A860">
        <v>427948078</v>
      </c>
      <c r="B860" t="s">
        <v>2934</v>
      </c>
      <c r="C860" t="s">
        <v>341</v>
      </c>
      <c r="D860" t="s">
        <v>306</v>
      </c>
      <c r="E860" t="s">
        <v>405</v>
      </c>
      <c r="F860" t="s">
        <v>406</v>
      </c>
      <c r="G860" t="s">
        <v>407</v>
      </c>
    </row>
    <row r="861" spans="1:7" x14ac:dyDescent="0.25">
      <c r="A861">
        <v>427948076</v>
      </c>
      <c r="B861" t="s">
        <v>2935</v>
      </c>
      <c r="C861" t="s">
        <v>409</v>
      </c>
      <c r="D861" t="s">
        <v>306</v>
      </c>
      <c r="E861" t="s">
        <v>410</v>
      </c>
      <c r="F861" t="s">
        <v>71</v>
      </c>
      <c r="G861" t="s">
        <v>148</v>
      </c>
    </row>
    <row r="862" spans="1:7" x14ac:dyDescent="0.25">
      <c r="A862">
        <v>427948076</v>
      </c>
      <c r="B862" t="s">
        <v>2936</v>
      </c>
      <c r="C862" t="s">
        <v>412</v>
      </c>
      <c r="D862" t="s">
        <v>413</v>
      </c>
      <c r="E862" t="s">
        <v>414</v>
      </c>
      <c r="F862" t="s">
        <v>319</v>
      </c>
      <c r="G862" t="s">
        <v>319</v>
      </c>
    </row>
    <row r="863" spans="1:7" x14ac:dyDescent="0.25">
      <c r="A863">
        <v>427948076</v>
      </c>
      <c r="B863" t="s">
        <v>2937</v>
      </c>
      <c r="C863" t="s">
        <v>321</v>
      </c>
      <c r="D863" t="s">
        <v>416</v>
      </c>
      <c r="E863" t="s">
        <v>417</v>
      </c>
      <c r="F863" t="s">
        <v>418</v>
      </c>
      <c r="G863" t="s">
        <v>418</v>
      </c>
    </row>
    <row r="864" spans="1:7" x14ac:dyDescent="0.25">
      <c r="A864">
        <v>427948074</v>
      </c>
      <c r="B864" t="s">
        <v>2938</v>
      </c>
      <c r="C864" t="s">
        <v>443</v>
      </c>
      <c r="D864" t="s">
        <v>306</v>
      </c>
      <c r="E864" t="s">
        <v>444</v>
      </c>
      <c r="F864" t="s">
        <v>445</v>
      </c>
      <c r="G864" t="s">
        <v>446</v>
      </c>
    </row>
    <row r="865" spans="1:7" x14ac:dyDescent="0.25">
      <c r="A865">
        <v>427948074</v>
      </c>
      <c r="B865" t="s">
        <v>2939</v>
      </c>
      <c r="C865" t="s">
        <v>448</v>
      </c>
      <c r="D865" t="s">
        <v>449</v>
      </c>
      <c r="E865" t="s">
        <v>450</v>
      </c>
      <c r="F865" t="s">
        <v>445</v>
      </c>
      <c r="G865" t="s">
        <v>446</v>
      </c>
    </row>
    <row r="866" spans="1:7" x14ac:dyDescent="0.25">
      <c r="A866">
        <v>427948074</v>
      </c>
      <c r="B866" t="s">
        <v>2940</v>
      </c>
      <c r="C866" t="s">
        <v>452</v>
      </c>
      <c r="D866" t="s">
        <v>453</v>
      </c>
      <c r="E866" t="s">
        <v>454</v>
      </c>
      <c r="F866" t="s">
        <v>445</v>
      </c>
      <c r="G866" t="s">
        <v>446</v>
      </c>
    </row>
    <row r="867" spans="1:7" x14ac:dyDescent="0.25">
      <c r="A867">
        <v>427948072</v>
      </c>
      <c r="B867" t="s">
        <v>2941</v>
      </c>
      <c r="C867" t="s">
        <v>456</v>
      </c>
      <c r="D867" t="s">
        <v>457</v>
      </c>
      <c r="E867" t="s">
        <v>458</v>
      </c>
      <c r="F867" t="s">
        <v>459</v>
      </c>
      <c r="G867" t="s">
        <v>446</v>
      </c>
    </row>
    <row r="868" spans="1:7" x14ac:dyDescent="0.25">
      <c r="A868">
        <v>427948072</v>
      </c>
      <c r="B868" t="s">
        <v>2942</v>
      </c>
      <c r="C868" t="s">
        <v>461</v>
      </c>
      <c r="D868" t="s">
        <v>456</v>
      </c>
      <c r="E868" t="s">
        <v>462</v>
      </c>
      <c r="F868" t="s">
        <v>459</v>
      </c>
      <c r="G868" t="s">
        <v>446</v>
      </c>
    </row>
    <row r="869" spans="1:7" x14ac:dyDescent="0.25">
      <c r="A869">
        <v>427948072</v>
      </c>
      <c r="B869" t="s">
        <v>2943</v>
      </c>
      <c r="C869" t="s">
        <v>464</v>
      </c>
      <c r="D869" t="s">
        <v>372</v>
      </c>
      <c r="E869" t="s">
        <v>465</v>
      </c>
      <c r="F869" t="s">
        <v>459</v>
      </c>
      <c r="G869" t="s">
        <v>446</v>
      </c>
    </row>
    <row r="870" spans="1:7" x14ac:dyDescent="0.25">
      <c r="A870">
        <v>427948070</v>
      </c>
      <c r="B870" t="s">
        <v>2944</v>
      </c>
      <c r="C870" t="s">
        <v>480</v>
      </c>
      <c r="D870" t="s">
        <v>306</v>
      </c>
      <c r="E870" t="s">
        <v>444</v>
      </c>
      <c r="F870" t="s">
        <v>481</v>
      </c>
      <c r="G870" t="s">
        <v>446</v>
      </c>
    </row>
    <row r="871" spans="1:7" x14ac:dyDescent="0.25">
      <c r="A871">
        <v>427948070</v>
      </c>
      <c r="B871" t="s">
        <v>2945</v>
      </c>
      <c r="C871" t="s">
        <v>483</v>
      </c>
      <c r="D871" t="s">
        <v>484</v>
      </c>
      <c r="E871" t="s">
        <v>485</v>
      </c>
      <c r="F871" t="s">
        <v>71</v>
      </c>
      <c r="G871" t="s">
        <v>486</v>
      </c>
    </row>
    <row r="872" spans="1:7" x14ac:dyDescent="0.25">
      <c r="A872">
        <v>427948070</v>
      </c>
      <c r="B872" t="s">
        <v>2946</v>
      </c>
      <c r="C872" t="s">
        <v>488</v>
      </c>
      <c r="D872" t="s">
        <v>489</v>
      </c>
      <c r="E872" t="s">
        <v>490</v>
      </c>
      <c r="F872" t="s">
        <v>319</v>
      </c>
      <c r="G872" t="s">
        <v>445</v>
      </c>
    </row>
    <row r="873" spans="1:7" x14ac:dyDescent="0.25">
      <c r="A873">
        <v>427948068</v>
      </c>
      <c r="B873" t="s">
        <v>2947</v>
      </c>
      <c r="C873" t="s">
        <v>492</v>
      </c>
      <c r="D873" t="s">
        <v>306</v>
      </c>
      <c r="E873" t="s">
        <v>493</v>
      </c>
      <c r="F873" t="s">
        <v>481</v>
      </c>
      <c r="G873" t="s">
        <v>446</v>
      </c>
    </row>
    <row r="874" spans="1:7" x14ac:dyDescent="0.25">
      <c r="A874">
        <v>427948068</v>
      </c>
      <c r="B874" t="s">
        <v>2948</v>
      </c>
      <c r="C874" t="s">
        <v>461</v>
      </c>
      <c r="D874" t="s">
        <v>457</v>
      </c>
      <c r="E874" t="s">
        <v>495</v>
      </c>
      <c r="F874" t="s">
        <v>496</v>
      </c>
      <c r="G874" t="s">
        <v>497</v>
      </c>
    </row>
    <row r="875" spans="1:7" x14ac:dyDescent="0.25">
      <c r="A875">
        <v>427948068</v>
      </c>
      <c r="B875" t="s">
        <v>2949</v>
      </c>
      <c r="C875" t="s">
        <v>499</v>
      </c>
      <c r="D875" t="s">
        <v>500</v>
      </c>
      <c r="E875" t="s">
        <v>284</v>
      </c>
      <c r="F875" t="s">
        <v>501</v>
      </c>
      <c r="G875" t="s">
        <v>502</v>
      </c>
    </row>
    <row r="876" spans="1:7" x14ac:dyDescent="0.25">
      <c r="A876">
        <v>427948066</v>
      </c>
      <c r="B876" t="s">
        <v>2950</v>
      </c>
      <c r="C876" t="s">
        <v>504</v>
      </c>
      <c r="D876" t="s">
        <v>457</v>
      </c>
      <c r="E876" t="s">
        <v>329</v>
      </c>
      <c r="F876" t="s">
        <v>505</v>
      </c>
      <c r="G876" t="s">
        <v>506</v>
      </c>
    </row>
    <row r="877" spans="1:7" x14ac:dyDescent="0.25">
      <c r="A877">
        <v>427948066</v>
      </c>
      <c r="B877" t="s">
        <v>2951</v>
      </c>
      <c r="C877" t="s">
        <v>508</v>
      </c>
      <c r="D877" t="s">
        <v>337</v>
      </c>
      <c r="E877" t="s">
        <v>509</v>
      </c>
      <c r="F877" t="s">
        <v>353</v>
      </c>
      <c r="G877" t="s">
        <v>393</v>
      </c>
    </row>
    <row r="878" spans="1:7" x14ac:dyDescent="0.25">
      <c r="A878">
        <v>427948066</v>
      </c>
      <c r="B878" t="s">
        <v>2952</v>
      </c>
      <c r="C878" t="s">
        <v>511</v>
      </c>
      <c r="D878" t="s">
        <v>508</v>
      </c>
      <c r="E878" t="s">
        <v>512</v>
      </c>
      <c r="F878" t="s">
        <v>72</v>
      </c>
      <c r="G878" t="s">
        <v>393</v>
      </c>
    </row>
    <row r="879" spans="1:7" x14ac:dyDescent="0.25">
      <c r="A879">
        <v>427948064</v>
      </c>
      <c r="B879" t="s">
        <v>2953</v>
      </c>
      <c r="C879" t="s">
        <v>377</v>
      </c>
      <c r="D879" t="s">
        <v>306</v>
      </c>
      <c r="E879" t="s">
        <v>514</v>
      </c>
      <c r="F879" t="s">
        <v>515</v>
      </c>
      <c r="G879" t="s">
        <v>42</v>
      </c>
    </row>
    <row r="880" spans="1:7" x14ac:dyDescent="0.25">
      <c r="A880">
        <v>427948064</v>
      </c>
      <c r="B880" t="s">
        <v>2954</v>
      </c>
      <c r="C880" t="s">
        <v>377</v>
      </c>
      <c r="D880" t="s">
        <v>457</v>
      </c>
      <c r="E880" t="s">
        <v>517</v>
      </c>
      <c r="F880" t="s">
        <v>518</v>
      </c>
      <c r="G880" t="s">
        <v>42</v>
      </c>
    </row>
    <row r="881" spans="1:7" x14ac:dyDescent="0.25">
      <c r="A881">
        <v>427948062</v>
      </c>
      <c r="B881" t="s">
        <v>2955</v>
      </c>
      <c r="C881" t="s">
        <v>520</v>
      </c>
      <c r="D881" t="s">
        <v>337</v>
      </c>
      <c r="E881" t="s">
        <v>521</v>
      </c>
      <c r="F881" t="s">
        <v>522</v>
      </c>
      <c r="G881" t="s">
        <v>523</v>
      </c>
    </row>
    <row r="882" spans="1:7" x14ac:dyDescent="0.25">
      <c r="A882">
        <v>427948060</v>
      </c>
      <c r="B882" t="s">
        <v>2956</v>
      </c>
      <c r="C882" t="s">
        <v>531</v>
      </c>
      <c r="D882" t="s">
        <v>306</v>
      </c>
      <c r="E882" t="s">
        <v>307</v>
      </c>
      <c r="F882" t="s">
        <v>193</v>
      </c>
      <c r="G882" t="s">
        <v>526</v>
      </c>
    </row>
    <row r="883" spans="1:7" x14ac:dyDescent="0.25">
      <c r="A883">
        <v>427948060</v>
      </c>
      <c r="B883" t="s">
        <v>2957</v>
      </c>
      <c r="C883" t="s">
        <v>305</v>
      </c>
      <c r="D883" t="s">
        <v>412</v>
      </c>
      <c r="E883" t="s">
        <v>525</v>
      </c>
      <c r="F883" t="s">
        <v>108</v>
      </c>
      <c r="G883" t="s">
        <v>526</v>
      </c>
    </row>
    <row r="884" spans="1:7" x14ac:dyDescent="0.25">
      <c r="A884">
        <v>427948060</v>
      </c>
      <c r="B884" t="s">
        <v>2958</v>
      </c>
      <c r="C884" t="s">
        <v>528</v>
      </c>
      <c r="D884" t="s">
        <v>333</v>
      </c>
      <c r="E884" t="s">
        <v>529</v>
      </c>
      <c r="F884" t="s">
        <v>388</v>
      </c>
      <c r="G884" t="s">
        <v>526</v>
      </c>
    </row>
    <row r="885" spans="1:7" x14ac:dyDescent="0.25">
      <c r="A885">
        <v>427948058</v>
      </c>
      <c r="B885" t="s">
        <v>2959</v>
      </c>
      <c r="C885" t="s">
        <v>533</v>
      </c>
      <c r="D885" t="s">
        <v>534</v>
      </c>
      <c r="E885" t="s">
        <v>444</v>
      </c>
      <c r="F885" t="s">
        <v>535</v>
      </c>
      <c r="G885" t="s">
        <v>536</v>
      </c>
    </row>
    <row r="886" spans="1:7" x14ac:dyDescent="0.25">
      <c r="A886">
        <v>427948058</v>
      </c>
      <c r="B886" t="s">
        <v>2960</v>
      </c>
      <c r="C886" t="s">
        <v>538</v>
      </c>
      <c r="D886" t="s">
        <v>539</v>
      </c>
      <c r="E886" t="s">
        <v>540</v>
      </c>
      <c r="F886" t="s">
        <v>186</v>
      </c>
      <c r="G886" t="s">
        <v>303</v>
      </c>
    </row>
    <row r="887" spans="1:7" x14ac:dyDescent="0.25">
      <c r="A887">
        <v>427948056</v>
      </c>
      <c r="B887" t="s">
        <v>2961</v>
      </c>
      <c r="C887" t="s">
        <v>548</v>
      </c>
      <c r="D887" t="s">
        <v>306</v>
      </c>
      <c r="E887" t="s">
        <v>307</v>
      </c>
      <c r="F887" t="s">
        <v>549</v>
      </c>
      <c r="G887" t="s">
        <v>550</v>
      </c>
    </row>
    <row r="888" spans="1:7" x14ac:dyDescent="0.25">
      <c r="A888">
        <v>427948054</v>
      </c>
      <c r="B888" t="s">
        <v>2962</v>
      </c>
      <c r="C888" t="s">
        <v>492</v>
      </c>
      <c r="D888" t="s">
        <v>402</v>
      </c>
      <c r="E888" t="s">
        <v>543</v>
      </c>
      <c r="F888" t="s">
        <v>71</v>
      </c>
      <c r="G888" t="s">
        <v>148</v>
      </c>
    </row>
    <row r="889" spans="1:7" x14ac:dyDescent="0.25">
      <c r="A889">
        <v>427948054</v>
      </c>
      <c r="B889" t="s">
        <v>2963</v>
      </c>
      <c r="C889" t="s">
        <v>545</v>
      </c>
      <c r="D889" t="s">
        <v>492</v>
      </c>
      <c r="E889" t="s">
        <v>546</v>
      </c>
      <c r="F889" t="s">
        <v>189</v>
      </c>
      <c r="G889" t="s">
        <v>536</v>
      </c>
    </row>
    <row r="890" spans="1:7" x14ac:dyDescent="0.25">
      <c r="A890">
        <v>427948052</v>
      </c>
      <c r="B890" t="s">
        <v>2964</v>
      </c>
      <c r="C890" t="s">
        <v>1798</v>
      </c>
      <c r="D890" t="s">
        <v>1467</v>
      </c>
      <c r="E890" t="s">
        <v>1799</v>
      </c>
      <c r="F890" t="s">
        <v>63</v>
      </c>
      <c r="G890" t="s">
        <v>1800</v>
      </c>
    </row>
    <row r="891" spans="1:7" x14ac:dyDescent="0.25">
      <c r="A891">
        <v>427948054</v>
      </c>
      <c r="B891" t="s">
        <v>2965</v>
      </c>
      <c r="C891" t="s">
        <v>402</v>
      </c>
      <c r="D891" t="s">
        <v>504</v>
      </c>
      <c r="E891" t="s">
        <v>509</v>
      </c>
      <c r="F891" t="s">
        <v>71</v>
      </c>
      <c r="G891" t="s">
        <v>148</v>
      </c>
    </row>
    <row r="892" spans="1:7" x14ac:dyDescent="0.25">
      <c r="A892">
        <v>427948050</v>
      </c>
      <c r="B892" t="s">
        <v>2966</v>
      </c>
      <c r="C892" t="s">
        <v>1467</v>
      </c>
      <c r="D892" t="s">
        <v>1467</v>
      </c>
      <c r="E892" t="s">
        <v>1802</v>
      </c>
      <c r="F892" t="s">
        <v>63</v>
      </c>
      <c r="G892" t="s">
        <v>1803</v>
      </c>
    </row>
    <row r="893" spans="1:7" x14ac:dyDescent="0.25">
      <c r="A893">
        <v>427948048</v>
      </c>
      <c r="B893" t="s">
        <v>2967</v>
      </c>
      <c r="C893" t="s">
        <v>1517</v>
      </c>
      <c r="D893" t="s">
        <v>1467</v>
      </c>
      <c r="E893" t="s">
        <v>233</v>
      </c>
      <c r="F893" t="s">
        <v>76</v>
      </c>
      <c r="G893" t="s">
        <v>107</v>
      </c>
    </row>
    <row r="894" spans="1:7" x14ac:dyDescent="0.25">
      <c r="A894">
        <v>427948046</v>
      </c>
      <c r="B894" t="s">
        <v>2968</v>
      </c>
      <c r="C894" t="s">
        <v>1071</v>
      </c>
      <c r="D894" t="s">
        <v>1467</v>
      </c>
      <c r="E894" t="s">
        <v>106</v>
      </c>
      <c r="F894" t="s">
        <v>1519</v>
      </c>
      <c r="G894" t="s">
        <v>107</v>
      </c>
    </row>
    <row r="895" spans="1:7" x14ac:dyDescent="0.25">
      <c r="A895">
        <v>427948044</v>
      </c>
      <c r="B895" t="s">
        <v>2969</v>
      </c>
      <c r="C895" t="s">
        <v>367</v>
      </c>
      <c r="D895" t="s">
        <v>1467</v>
      </c>
      <c r="E895" t="s">
        <v>50</v>
      </c>
      <c r="F895" t="s">
        <v>109</v>
      </c>
      <c r="G895" t="s">
        <v>107</v>
      </c>
    </row>
    <row r="896" spans="1:7" x14ac:dyDescent="0.25">
      <c r="A896">
        <v>427948042</v>
      </c>
      <c r="B896" t="s">
        <v>2970</v>
      </c>
      <c r="C896" t="s">
        <v>367</v>
      </c>
      <c r="D896" t="s">
        <v>1467</v>
      </c>
      <c r="E896" t="s">
        <v>75</v>
      </c>
      <c r="F896" t="s">
        <v>151</v>
      </c>
      <c r="G896" t="s">
        <v>65</v>
      </c>
    </row>
    <row r="897" spans="1:7" x14ac:dyDescent="0.25">
      <c r="A897">
        <v>427948042</v>
      </c>
      <c r="B897" t="s">
        <v>2971</v>
      </c>
      <c r="C897" t="s">
        <v>367</v>
      </c>
      <c r="D897" t="s">
        <v>1467</v>
      </c>
      <c r="E897" t="s">
        <v>1523</v>
      </c>
      <c r="F897" t="s">
        <v>1524</v>
      </c>
      <c r="G897" t="s">
        <v>65</v>
      </c>
    </row>
    <row r="898" spans="1:7" x14ac:dyDescent="0.25">
      <c r="A898">
        <v>427948040</v>
      </c>
      <c r="B898" t="s">
        <v>2972</v>
      </c>
      <c r="C898" t="s">
        <v>1102</v>
      </c>
      <c r="D898" t="s">
        <v>1467</v>
      </c>
      <c r="E898" t="s">
        <v>165</v>
      </c>
      <c r="F898" t="s">
        <v>63</v>
      </c>
      <c r="G898" t="s">
        <v>166</v>
      </c>
    </row>
    <row r="899" spans="1:7" x14ac:dyDescent="0.25">
      <c r="A899">
        <v>427948038</v>
      </c>
      <c r="B899" t="s">
        <v>2973</v>
      </c>
      <c r="C899" t="s">
        <v>1586</v>
      </c>
      <c r="D899" t="s">
        <v>1467</v>
      </c>
      <c r="E899" t="s">
        <v>144</v>
      </c>
      <c r="F899" t="s">
        <v>48</v>
      </c>
      <c r="G899" t="s">
        <v>145</v>
      </c>
    </row>
    <row r="900" spans="1:7" x14ac:dyDescent="0.25">
      <c r="A900">
        <v>427948036</v>
      </c>
      <c r="B900" t="s">
        <v>2974</v>
      </c>
      <c r="C900" t="s">
        <v>432</v>
      </c>
      <c r="D900" t="s">
        <v>1467</v>
      </c>
      <c r="E900" t="s">
        <v>135</v>
      </c>
      <c r="F900" t="s">
        <v>134</v>
      </c>
      <c r="G900" t="s">
        <v>136</v>
      </c>
    </row>
    <row r="901" spans="1:7" x14ac:dyDescent="0.25">
      <c r="A901">
        <v>427948034</v>
      </c>
      <c r="B901" t="s">
        <v>2975</v>
      </c>
      <c r="C901" t="s">
        <v>580</v>
      </c>
      <c r="D901" t="s">
        <v>1467</v>
      </c>
      <c r="E901" t="s">
        <v>64</v>
      </c>
      <c r="F901" t="s">
        <v>63</v>
      </c>
      <c r="G901" t="s">
        <v>65</v>
      </c>
    </row>
    <row r="902" spans="1:7" x14ac:dyDescent="0.25">
      <c r="A902">
        <v>427948030</v>
      </c>
      <c r="B902" t="s">
        <v>2976</v>
      </c>
      <c r="C902" t="s">
        <v>381</v>
      </c>
      <c r="D902" t="s">
        <v>1467</v>
      </c>
      <c r="E902" t="s">
        <v>48</v>
      </c>
      <c r="F902" t="s">
        <v>87</v>
      </c>
      <c r="G902" t="s">
        <v>1665</v>
      </c>
    </row>
    <row r="903" spans="1:7" x14ac:dyDescent="0.25">
      <c r="A903">
        <v>427948028</v>
      </c>
      <c r="B903" t="s">
        <v>2977</v>
      </c>
      <c r="C903" t="s">
        <v>1031</v>
      </c>
      <c r="D903" t="s">
        <v>1467</v>
      </c>
      <c r="E903" t="s">
        <v>48</v>
      </c>
      <c r="F903" t="s">
        <v>146</v>
      </c>
      <c r="G903" t="s">
        <v>147</v>
      </c>
    </row>
    <row r="904" spans="1:7" x14ac:dyDescent="0.25">
      <c r="A904">
        <v>427948026</v>
      </c>
      <c r="B904" t="s">
        <v>2978</v>
      </c>
      <c r="C904" t="s">
        <v>567</v>
      </c>
      <c r="D904" t="s">
        <v>1467</v>
      </c>
      <c r="E904" t="s">
        <v>137</v>
      </c>
      <c r="F904" t="s">
        <v>137</v>
      </c>
      <c r="G904" t="s">
        <v>107</v>
      </c>
    </row>
    <row r="905" spans="1:7" x14ac:dyDescent="0.25">
      <c r="A905">
        <v>427948032</v>
      </c>
      <c r="B905" t="s">
        <v>2979</v>
      </c>
      <c r="C905" t="s">
        <v>815</v>
      </c>
      <c r="D905" t="s">
        <v>1467</v>
      </c>
      <c r="E905" t="s">
        <v>48</v>
      </c>
      <c r="F905" t="s">
        <v>216</v>
      </c>
      <c r="G905" t="s">
        <v>166</v>
      </c>
    </row>
    <row r="906" spans="1:7" x14ac:dyDescent="0.25">
      <c r="A906">
        <v>427948110</v>
      </c>
      <c r="B906" t="s">
        <v>2980</v>
      </c>
      <c r="C906" t="s">
        <v>271</v>
      </c>
      <c r="D906" t="s">
        <v>272</v>
      </c>
      <c r="E906" t="s">
        <v>273</v>
      </c>
      <c r="F906" t="s">
        <v>274</v>
      </c>
      <c r="G906" t="s">
        <v>275</v>
      </c>
    </row>
    <row r="907" spans="1:7" x14ac:dyDescent="0.25">
      <c r="A907">
        <v>427948110</v>
      </c>
      <c r="B907" t="s">
        <v>2981</v>
      </c>
      <c r="C907" t="s">
        <v>277</v>
      </c>
      <c r="D907" t="s">
        <v>271</v>
      </c>
      <c r="E907" t="s">
        <v>278</v>
      </c>
      <c r="F907" t="s">
        <v>279</v>
      </c>
      <c r="G907" t="s">
        <v>280</v>
      </c>
    </row>
    <row r="908" spans="1:7" x14ac:dyDescent="0.25">
      <c r="A908">
        <v>427948110</v>
      </c>
      <c r="B908" t="s">
        <v>2982</v>
      </c>
      <c r="C908" t="s">
        <v>282</v>
      </c>
      <c r="D908" t="s">
        <v>283</v>
      </c>
      <c r="E908" t="s">
        <v>284</v>
      </c>
      <c r="F908" t="s">
        <v>285</v>
      </c>
      <c r="G908" t="s">
        <v>286</v>
      </c>
    </row>
    <row r="909" spans="1:7" x14ac:dyDescent="0.25">
      <c r="A909">
        <v>427948108</v>
      </c>
      <c r="B909" t="s">
        <v>2983</v>
      </c>
      <c r="C909" t="s">
        <v>288</v>
      </c>
      <c r="D909" t="s">
        <v>289</v>
      </c>
      <c r="E909" t="s">
        <v>290</v>
      </c>
      <c r="F909" t="s">
        <v>291</v>
      </c>
      <c r="G909" t="s">
        <v>292</v>
      </c>
    </row>
    <row r="910" spans="1:7" x14ac:dyDescent="0.25">
      <c r="A910">
        <v>427948106</v>
      </c>
      <c r="B910" t="s">
        <v>2984</v>
      </c>
      <c r="C910" t="s">
        <v>311</v>
      </c>
      <c r="D910" t="s">
        <v>312</v>
      </c>
      <c r="E910" t="s">
        <v>313</v>
      </c>
      <c r="F910" t="s">
        <v>314</v>
      </c>
      <c r="G910" t="s">
        <v>315</v>
      </c>
    </row>
    <row r="911" spans="1:7" x14ac:dyDescent="0.25">
      <c r="A911">
        <v>427948104</v>
      </c>
      <c r="B911" t="s">
        <v>2985</v>
      </c>
      <c r="C911" t="s">
        <v>299</v>
      </c>
      <c r="D911" t="s">
        <v>300</v>
      </c>
      <c r="E911" t="s">
        <v>301</v>
      </c>
      <c r="F911" t="s">
        <v>302</v>
      </c>
      <c r="G911" t="s">
        <v>303</v>
      </c>
    </row>
    <row r="912" spans="1:7" x14ac:dyDescent="0.25">
      <c r="A912">
        <v>427948102</v>
      </c>
      <c r="B912" t="s">
        <v>2986</v>
      </c>
      <c r="C912" t="s">
        <v>305</v>
      </c>
      <c r="D912" t="s">
        <v>306</v>
      </c>
      <c r="E912" t="s">
        <v>307</v>
      </c>
      <c r="F912" t="s">
        <v>308</v>
      </c>
      <c r="G912" t="s">
        <v>309</v>
      </c>
    </row>
    <row r="913" spans="1:7" x14ac:dyDescent="0.25">
      <c r="A913">
        <v>427948102</v>
      </c>
      <c r="B913" t="s">
        <v>2987</v>
      </c>
      <c r="C913" t="s">
        <v>317</v>
      </c>
      <c r="D913" t="s">
        <v>306</v>
      </c>
      <c r="E913" t="s">
        <v>284</v>
      </c>
      <c r="F913" t="s">
        <v>318</v>
      </c>
      <c r="G913" t="s">
        <v>319</v>
      </c>
    </row>
    <row r="914" spans="1:7" x14ac:dyDescent="0.25">
      <c r="A914">
        <v>427948104</v>
      </c>
      <c r="B914" t="s">
        <v>2988</v>
      </c>
      <c r="C914" t="s">
        <v>294</v>
      </c>
      <c r="D914" t="s">
        <v>295</v>
      </c>
      <c r="E914" t="s">
        <v>296</v>
      </c>
      <c r="F914" t="s">
        <v>297</v>
      </c>
      <c r="G914" t="s">
        <v>297</v>
      </c>
    </row>
    <row r="915" spans="1:7" x14ac:dyDescent="0.25">
      <c r="A915">
        <v>428004408</v>
      </c>
      <c r="B915" t="s">
        <v>2989</v>
      </c>
      <c r="C915" t="s">
        <v>2606</v>
      </c>
      <c r="D915" t="s">
        <v>2607</v>
      </c>
      <c r="E915" t="s">
        <v>2608</v>
      </c>
      <c r="F915" t="s">
        <v>2609</v>
      </c>
      <c r="G915" t="s">
        <v>325</v>
      </c>
    </row>
    <row r="916" spans="1:7" x14ac:dyDescent="0.25">
      <c r="A916">
        <v>428004408</v>
      </c>
      <c r="B916" t="s">
        <v>2990</v>
      </c>
      <c r="C916" t="s">
        <v>2623</v>
      </c>
      <c r="D916" t="s">
        <v>2624</v>
      </c>
      <c r="E916" t="s">
        <v>2625</v>
      </c>
      <c r="F916" t="s">
        <v>2626</v>
      </c>
      <c r="G916" t="s">
        <v>325</v>
      </c>
    </row>
    <row r="917" spans="1:7" x14ac:dyDescent="0.25">
      <c r="A917">
        <v>428004406</v>
      </c>
      <c r="B917" t="s">
        <v>2991</v>
      </c>
      <c r="C917" t="s">
        <v>2611</v>
      </c>
      <c r="D917" t="s">
        <v>2612</v>
      </c>
      <c r="E917" t="s">
        <v>329</v>
      </c>
      <c r="F917" t="s">
        <v>117</v>
      </c>
      <c r="G917" t="s">
        <v>325</v>
      </c>
    </row>
    <row r="918" spans="1:7" x14ac:dyDescent="0.25">
      <c r="A918">
        <v>428004404</v>
      </c>
      <c r="B918" t="s">
        <v>2992</v>
      </c>
      <c r="C918" t="s">
        <v>2619</v>
      </c>
      <c r="D918" t="s">
        <v>2620</v>
      </c>
      <c r="E918" t="s">
        <v>2621</v>
      </c>
      <c r="F918" t="s">
        <v>74</v>
      </c>
      <c r="G918" t="s">
        <v>92</v>
      </c>
    </row>
    <row r="919" spans="1:7" x14ac:dyDescent="0.25">
      <c r="A919">
        <v>428004404</v>
      </c>
      <c r="B919" t="s">
        <v>2993</v>
      </c>
      <c r="C919" t="s">
        <v>2614</v>
      </c>
      <c r="D919" t="s">
        <v>2615</v>
      </c>
      <c r="E919" t="s">
        <v>2616</v>
      </c>
      <c r="F919" t="s">
        <v>2617</v>
      </c>
      <c r="G919" t="s">
        <v>92</v>
      </c>
    </row>
    <row r="920" spans="1:7" x14ac:dyDescent="0.25">
      <c r="A920">
        <v>428004404</v>
      </c>
      <c r="B920" t="s">
        <v>2994</v>
      </c>
      <c r="C920" t="s">
        <v>2628</v>
      </c>
      <c r="D920" t="s">
        <v>2629</v>
      </c>
      <c r="E920" t="s">
        <v>2630</v>
      </c>
      <c r="F920" t="s">
        <v>48</v>
      </c>
      <c r="G920" t="s">
        <v>92</v>
      </c>
    </row>
    <row r="921" spans="1:7" x14ac:dyDescent="0.25">
      <c r="A921">
        <v>428004402</v>
      </c>
      <c r="B921" t="s">
        <v>2995</v>
      </c>
      <c r="C921" t="s">
        <v>2632</v>
      </c>
      <c r="D921" t="s">
        <v>2633</v>
      </c>
      <c r="E921" t="s">
        <v>2634</v>
      </c>
      <c r="F921" t="s">
        <v>2635</v>
      </c>
      <c r="G921" t="s">
        <v>325</v>
      </c>
    </row>
    <row r="922" spans="1:7" x14ac:dyDescent="0.25">
      <c r="A922">
        <v>428004402</v>
      </c>
      <c r="B922" t="s">
        <v>2996</v>
      </c>
      <c r="C922" t="s">
        <v>2650</v>
      </c>
      <c r="D922" t="s">
        <v>2651</v>
      </c>
      <c r="E922" t="s">
        <v>2652</v>
      </c>
      <c r="F922" t="s">
        <v>2653</v>
      </c>
      <c r="G922" t="s">
        <v>325</v>
      </c>
    </row>
    <row r="923" spans="1:7" x14ac:dyDescent="0.25">
      <c r="A923">
        <v>428004402</v>
      </c>
      <c r="B923" t="s">
        <v>2997</v>
      </c>
      <c r="C923" t="s">
        <v>2637</v>
      </c>
      <c r="D923" t="s">
        <v>2638</v>
      </c>
      <c r="E923" t="s">
        <v>2639</v>
      </c>
      <c r="F923" t="s">
        <v>2640</v>
      </c>
      <c r="G923" t="s">
        <v>325</v>
      </c>
    </row>
    <row r="924" spans="1:7" x14ac:dyDescent="0.25">
      <c r="A924">
        <v>427948100</v>
      </c>
      <c r="B924" t="s">
        <v>2998</v>
      </c>
      <c r="C924" t="s">
        <v>321</v>
      </c>
      <c r="D924" t="s">
        <v>322</v>
      </c>
      <c r="E924" t="s">
        <v>323</v>
      </c>
      <c r="F924" t="s">
        <v>324</v>
      </c>
      <c r="G924" t="s">
        <v>325</v>
      </c>
    </row>
    <row r="925" spans="1:7" x14ac:dyDescent="0.25">
      <c r="A925">
        <v>427948100</v>
      </c>
      <c r="B925" t="s">
        <v>2999</v>
      </c>
      <c r="C925" t="s">
        <v>327</v>
      </c>
      <c r="D925" t="s">
        <v>328</v>
      </c>
      <c r="E925" t="s">
        <v>329</v>
      </c>
      <c r="F925" t="s">
        <v>330</v>
      </c>
      <c r="G925" t="s">
        <v>325</v>
      </c>
    </row>
    <row r="926" spans="1:7" x14ac:dyDescent="0.25">
      <c r="A926">
        <v>427948100</v>
      </c>
      <c r="B926" t="s">
        <v>3000</v>
      </c>
      <c r="C926" t="s">
        <v>332</v>
      </c>
      <c r="D926" t="s">
        <v>333</v>
      </c>
      <c r="E926" t="s">
        <v>323</v>
      </c>
      <c r="F926" t="s">
        <v>334</v>
      </c>
      <c r="G926" t="s">
        <v>325</v>
      </c>
    </row>
    <row r="927" spans="1:7" x14ac:dyDescent="0.25">
      <c r="A927">
        <v>427948098</v>
      </c>
      <c r="B927" t="s">
        <v>3001</v>
      </c>
      <c r="C927" t="s">
        <v>336</v>
      </c>
      <c r="D927" t="s">
        <v>337</v>
      </c>
      <c r="E927" t="s">
        <v>338</v>
      </c>
      <c r="F927" t="s">
        <v>339</v>
      </c>
      <c r="G927" t="s">
        <v>303</v>
      </c>
    </row>
    <row r="928" spans="1:7" x14ac:dyDescent="0.25">
      <c r="A928">
        <v>427948098</v>
      </c>
      <c r="B928" t="s">
        <v>3002</v>
      </c>
      <c r="C928" t="s">
        <v>341</v>
      </c>
      <c r="D928" t="s">
        <v>336</v>
      </c>
      <c r="E928" t="s">
        <v>342</v>
      </c>
      <c r="F928" t="s">
        <v>343</v>
      </c>
      <c r="G928" t="s">
        <v>319</v>
      </c>
    </row>
    <row r="929" spans="1:7" x14ac:dyDescent="0.25">
      <c r="A929">
        <v>427948098</v>
      </c>
      <c r="B929" t="s">
        <v>3003</v>
      </c>
      <c r="C929" t="s">
        <v>345</v>
      </c>
      <c r="D929" t="s">
        <v>346</v>
      </c>
      <c r="E929" t="s">
        <v>347</v>
      </c>
      <c r="F929" t="s">
        <v>348</v>
      </c>
      <c r="G929" t="s">
        <v>348</v>
      </c>
    </row>
    <row r="930" spans="1:7" x14ac:dyDescent="0.25">
      <c r="A930">
        <v>427948096</v>
      </c>
      <c r="B930" t="s">
        <v>3004</v>
      </c>
      <c r="C930" t="s">
        <v>350</v>
      </c>
      <c r="D930" t="s">
        <v>351</v>
      </c>
      <c r="E930" t="s">
        <v>352</v>
      </c>
      <c r="F930" t="s">
        <v>353</v>
      </c>
      <c r="G930" t="s">
        <v>354</v>
      </c>
    </row>
    <row r="931" spans="1:7" x14ac:dyDescent="0.25">
      <c r="A931">
        <v>427948096</v>
      </c>
      <c r="B931" t="s">
        <v>3005</v>
      </c>
      <c r="C931" t="s">
        <v>356</v>
      </c>
      <c r="D931" t="s">
        <v>357</v>
      </c>
      <c r="E931" t="s">
        <v>358</v>
      </c>
      <c r="F931" t="s">
        <v>359</v>
      </c>
      <c r="G931" t="s">
        <v>360</v>
      </c>
    </row>
    <row r="932" spans="1:7" x14ac:dyDescent="0.25">
      <c r="A932">
        <v>427948096</v>
      </c>
      <c r="B932" t="s">
        <v>3006</v>
      </c>
      <c r="C932" t="s">
        <v>362</v>
      </c>
      <c r="D932" t="s">
        <v>336</v>
      </c>
      <c r="E932" t="s">
        <v>363</v>
      </c>
      <c r="F932" t="s">
        <v>359</v>
      </c>
      <c r="G932" t="s">
        <v>364</v>
      </c>
    </row>
    <row r="933" spans="1:7" x14ac:dyDescent="0.25">
      <c r="A933">
        <v>428004422</v>
      </c>
      <c r="B933" t="s">
        <v>3007</v>
      </c>
      <c r="C933" t="s">
        <v>2526</v>
      </c>
      <c r="D933" t="s">
        <v>2527</v>
      </c>
      <c r="E933" t="s">
        <v>2528</v>
      </c>
      <c r="F933" t="s">
        <v>2529</v>
      </c>
      <c r="G933" t="s">
        <v>556</v>
      </c>
    </row>
    <row r="934" spans="1:7" x14ac:dyDescent="0.25">
      <c r="A934">
        <v>428004422</v>
      </c>
      <c r="B934" t="s">
        <v>3008</v>
      </c>
      <c r="C934" t="s">
        <v>2527</v>
      </c>
      <c r="D934" t="s">
        <v>2531</v>
      </c>
      <c r="E934" t="s">
        <v>307</v>
      </c>
      <c r="F934" t="s">
        <v>2532</v>
      </c>
      <c r="G934" t="s">
        <v>556</v>
      </c>
    </row>
    <row r="935" spans="1:7" x14ac:dyDescent="0.25">
      <c r="A935">
        <v>428004420</v>
      </c>
      <c r="B935" t="s">
        <v>3009</v>
      </c>
      <c r="C935" t="s">
        <v>2534</v>
      </c>
      <c r="D935" t="s">
        <v>2535</v>
      </c>
      <c r="E935" t="s">
        <v>2536</v>
      </c>
      <c r="F935" t="s">
        <v>2537</v>
      </c>
      <c r="G935" t="s">
        <v>556</v>
      </c>
    </row>
    <row r="936" spans="1:7" x14ac:dyDescent="0.25">
      <c r="A936">
        <v>428004420</v>
      </c>
      <c r="B936" t="s">
        <v>3010</v>
      </c>
      <c r="C936" t="s">
        <v>2539</v>
      </c>
      <c r="D936" t="s">
        <v>2540</v>
      </c>
      <c r="E936" t="s">
        <v>2541</v>
      </c>
      <c r="F936" t="s">
        <v>2542</v>
      </c>
      <c r="G936" t="s">
        <v>556</v>
      </c>
    </row>
    <row r="937" spans="1:7" x14ac:dyDescent="0.25">
      <c r="A937">
        <v>428004420</v>
      </c>
      <c r="B937" t="s">
        <v>3011</v>
      </c>
      <c r="C937" t="s">
        <v>2544</v>
      </c>
      <c r="D937" t="s">
        <v>2539</v>
      </c>
      <c r="E937" t="s">
        <v>2541</v>
      </c>
      <c r="F937" t="s">
        <v>2545</v>
      </c>
      <c r="G937" t="s">
        <v>556</v>
      </c>
    </row>
    <row r="938" spans="1:7" x14ac:dyDescent="0.25">
      <c r="A938">
        <v>428004418</v>
      </c>
      <c r="B938" t="s">
        <v>3012</v>
      </c>
      <c r="C938" t="s">
        <v>2547</v>
      </c>
      <c r="D938" t="s">
        <v>2548</v>
      </c>
      <c r="E938" t="s">
        <v>307</v>
      </c>
      <c r="F938" t="s">
        <v>2549</v>
      </c>
      <c r="G938" t="s">
        <v>325</v>
      </c>
    </row>
    <row r="939" spans="1:7" x14ac:dyDescent="0.25">
      <c r="A939">
        <v>428004418</v>
      </c>
      <c r="B939" t="s">
        <v>3013</v>
      </c>
      <c r="C939" t="s">
        <v>2548</v>
      </c>
      <c r="D939" t="s">
        <v>2551</v>
      </c>
      <c r="E939" t="s">
        <v>307</v>
      </c>
      <c r="F939" t="s">
        <v>2552</v>
      </c>
      <c r="G939" t="s">
        <v>325</v>
      </c>
    </row>
    <row r="940" spans="1:7" x14ac:dyDescent="0.25">
      <c r="A940">
        <v>428004418</v>
      </c>
      <c r="B940" t="s">
        <v>3014</v>
      </c>
      <c r="C940" t="s">
        <v>2554</v>
      </c>
      <c r="D940" t="s">
        <v>2534</v>
      </c>
      <c r="E940" t="s">
        <v>307</v>
      </c>
      <c r="F940" t="s">
        <v>2555</v>
      </c>
      <c r="G940" t="s">
        <v>325</v>
      </c>
    </row>
    <row r="941" spans="1:7" x14ac:dyDescent="0.25">
      <c r="A941">
        <v>428004400</v>
      </c>
      <c r="B941" t="s">
        <v>3015</v>
      </c>
      <c r="C941" t="s">
        <v>2642</v>
      </c>
      <c r="D941" t="s">
        <v>2629</v>
      </c>
      <c r="E941" t="s">
        <v>657</v>
      </c>
      <c r="F941" t="s">
        <v>618</v>
      </c>
      <c r="G941" t="s">
        <v>92</v>
      </c>
    </row>
    <row r="942" spans="1:7" x14ac:dyDescent="0.25">
      <c r="A942">
        <v>428004398</v>
      </c>
      <c r="B942" t="s">
        <v>3016</v>
      </c>
      <c r="C942" t="s">
        <v>2644</v>
      </c>
      <c r="D942" t="s">
        <v>2645</v>
      </c>
      <c r="E942" t="s">
        <v>2646</v>
      </c>
      <c r="F942" t="s">
        <v>2647</v>
      </c>
      <c r="G942" t="s">
        <v>2648</v>
      </c>
    </row>
    <row r="943" spans="1:7" x14ac:dyDescent="0.25">
      <c r="A943">
        <v>428004398</v>
      </c>
      <c r="B943" t="s">
        <v>3017</v>
      </c>
      <c r="C943" t="s">
        <v>2655</v>
      </c>
      <c r="D943" t="s">
        <v>2656</v>
      </c>
      <c r="E943" t="s">
        <v>2657</v>
      </c>
      <c r="F943" t="s">
        <v>2658</v>
      </c>
      <c r="G943" t="s">
        <v>2648</v>
      </c>
    </row>
    <row r="944" spans="1:7" x14ac:dyDescent="0.25">
      <c r="A944">
        <v>428004398</v>
      </c>
      <c r="B944" t="s">
        <v>3018</v>
      </c>
      <c r="C944" t="s">
        <v>2660</v>
      </c>
      <c r="D944" t="s">
        <v>2655</v>
      </c>
      <c r="E944" t="s">
        <v>2661</v>
      </c>
      <c r="F944" t="s">
        <v>2662</v>
      </c>
      <c r="G944" t="s">
        <v>2648</v>
      </c>
    </row>
    <row r="945" spans="1:7" x14ac:dyDescent="0.25">
      <c r="A945">
        <v>428004396</v>
      </c>
      <c r="B945" t="s">
        <v>3019</v>
      </c>
      <c r="C945" t="s">
        <v>2664</v>
      </c>
      <c r="D945" t="s">
        <v>2665</v>
      </c>
      <c r="E945" t="s">
        <v>2666</v>
      </c>
      <c r="F945" t="s">
        <v>2667</v>
      </c>
      <c r="G945" t="s">
        <v>1096</v>
      </c>
    </row>
    <row r="946" spans="1:7" x14ac:dyDescent="0.25">
      <c r="A946">
        <v>428004396</v>
      </c>
      <c r="B946" t="s">
        <v>3020</v>
      </c>
      <c r="C946" t="s">
        <v>2669</v>
      </c>
      <c r="D946" t="s">
        <v>2670</v>
      </c>
      <c r="E946" t="s">
        <v>2671</v>
      </c>
      <c r="F946" t="s">
        <v>2672</v>
      </c>
      <c r="G946" t="s">
        <v>2673</v>
      </c>
    </row>
    <row r="947" spans="1:7" x14ac:dyDescent="0.25">
      <c r="A947">
        <v>428004396</v>
      </c>
      <c r="B947" t="s">
        <v>3021</v>
      </c>
      <c r="C947" t="s">
        <v>2544</v>
      </c>
      <c r="D947" t="s">
        <v>2534</v>
      </c>
      <c r="E947" t="s">
        <v>2675</v>
      </c>
      <c r="F947" t="s">
        <v>2676</v>
      </c>
      <c r="G947" t="s">
        <v>303</v>
      </c>
    </row>
    <row r="948" spans="1:7" x14ac:dyDescent="0.25">
      <c r="A948">
        <v>428004394</v>
      </c>
      <c r="B948" t="s">
        <v>3022</v>
      </c>
      <c r="C948" t="s">
        <v>3023</v>
      </c>
      <c r="D948" t="s">
        <v>2540</v>
      </c>
      <c r="E948" t="s">
        <v>3024</v>
      </c>
      <c r="F948" t="s">
        <v>3025</v>
      </c>
      <c r="G948" t="s">
        <v>3026</v>
      </c>
    </row>
    <row r="949" spans="1:7" x14ac:dyDescent="0.25">
      <c r="A949">
        <v>428004394</v>
      </c>
      <c r="B949" t="s">
        <v>3027</v>
      </c>
      <c r="C949" t="s">
        <v>3028</v>
      </c>
      <c r="D949" t="s">
        <v>3029</v>
      </c>
      <c r="E949" t="s">
        <v>3030</v>
      </c>
      <c r="F949" t="s">
        <v>2330</v>
      </c>
      <c r="G949" t="s">
        <v>3026</v>
      </c>
    </row>
    <row r="950" spans="1:7" x14ac:dyDescent="0.25">
      <c r="A950">
        <v>428004394</v>
      </c>
      <c r="B950" t="s">
        <v>3031</v>
      </c>
      <c r="C950" t="s">
        <v>3032</v>
      </c>
      <c r="D950" t="s">
        <v>3028</v>
      </c>
      <c r="E950" t="s">
        <v>3033</v>
      </c>
      <c r="F950" t="s">
        <v>3034</v>
      </c>
      <c r="G950" t="s">
        <v>3026</v>
      </c>
    </row>
    <row r="951" spans="1:7" x14ac:dyDescent="0.25">
      <c r="A951">
        <v>427948094</v>
      </c>
      <c r="B951" t="s">
        <v>3035</v>
      </c>
      <c r="C951" t="s">
        <v>366</v>
      </c>
      <c r="D951" t="s">
        <v>367</v>
      </c>
      <c r="E951" t="s">
        <v>368</v>
      </c>
      <c r="F951" t="s">
        <v>369</v>
      </c>
      <c r="G951" t="s">
        <v>370</v>
      </c>
    </row>
    <row r="952" spans="1:7" x14ac:dyDescent="0.25">
      <c r="A952">
        <v>427948094</v>
      </c>
      <c r="B952" t="s">
        <v>3036</v>
      </c>
      <c r="C952" t="s">
        <v>372</v>
      </c>
      <c r="D952" t="s">
        <v>372</v>
      </c>
      <c r="E952" t="s">
        <v>373</v>
      </c>
      <c r="F952" t="s">
        <v>374</v>
      </c>
      <c r="G952" t="s">
        <v>374</v>
      </c>
    </row>
    <row r="953" spans="1:7" x14ac:dyDescent="0.25">
      <c r="A953">
        <v>427948094</v>
      </c>
      <c r="B953" t="s">
        <v>3037</v>
      </c>
      <c r="C953" t="s">
        <v>376</v>
      </c>
      <c r="D953" t="s">
        <v>377</v>
      </c>
      <c r="E953" t="s">
        <v>378</v>
      </c>
      <c r="F953" t="s">
        <v>379</v>
      </c>
      <c r="G953" t="s">
        <v>379</v>
      </c>
    </row>
    <row r="954" spans="1:7" x14ac:dyDescent="0.25">
      <c r="A954">
        <v>427948092</v>
      </c>
      <c r="B954" t="s">
        <v>3038</v>
      </c>
      <c r="C954" t="s">
        <v>333</v>
      </c>
      <c r="D954" t="s">
        <v>306</v>
      </c>
      <c r="E954" t="s">
        <v>307</v>
      </c>
      <c r="F954" t="s">
        <v>420</v>
      </c>
      <c r="G954" t="s">
        <v>421</v>
      </c>
    </row>
    <row r="955" spans="1:7" x14ac:dyDescent="0.25">
      <c r="A955">
        <v>427948092</v>
      </c>
      <c r="B955" t="s">
        <v>3039</v>
      </c>
      <c r="C955" t="s">
        <v>423</v>
      </c>
      <c r="D955" t="s">
        <v>424</v>
      </c>
      <c r="E955" t="s">
        <v>425</v>
      </c>
      <c r="F955" t="s">
        <v>319</v>
      </c>
      <c r="G955" t="s">
        <v>421</v>
      </c>
    </row>
    <row r="956" spans="1:7" x14ac:dyDescent="0.25">
      <c r="A956">
        <v>427948090</v>
      </c>
      <c r="B956" t="s">
        <v>3040</v>
      </c>
      <c r="C956" t="s">
        <v>327</v>
      </c>
      <c r="D956" t="s">
        <v>306</v>
      </c>
      <c r="E956" t="s">
        <v>43</v>
      </c>
      <c r="F956" t="s">
        <v>325</v>
      </c>
      <c r="G956" t="s">
        <v>303</v>
      </c>
    </row>
    <row r="957" spans="1:7" x14ac:dyDescent="0.25">
      <c r="A957">
        <v>427948088</v>
      </c>
      <c r="B957" t="s">
        <v>3041</v>
      </c>
      <c r="C957" t="s">
        <v>317</v>
      </c>
      <c r="D957" t="s">
        <v>306</v>
      </c>
      <c r="E957" t="s">
        <v>43</v>
      </c>
      <c r="F957" t="s">
        <v>97</v>
      </c>
      <c r="G957" t="s">
        <v>97</v>
      </c>
    </row>
    <row r="958" spans="1:7" x14ac:dyDescent="0.25">
      <c r="A958">
        <v>428004416</v>
      </c>
      <c r="B958" t="s">
        <v>3042</v>
      </c>
      <c r="C958" t="s">
        <v>2572</v>
      </c>
      <c r="D958" t="s">
        <v>2551</v>
      </c>
      <c r="E958" t="s">
        <v>2573</v>
      </c>
      <c r="F958" t="s">
        <v>2574</v>
      </c>
      <c r="G958" t="s">
        <v>1741</v>
      </c>
    </row>
    <row r="959" spans="1:7" x14ac:dyDescent="0.25">
      <c r="A959">
        <v>428004416</v>
      </c>
      <c r="B959" t="s">
        <v>3043</v>
      </c>
      <c r="C959" t="s">
        <v>2557</v>
      </c>
      <c r="D959" t="s">
        <v>2558</v>
      </c>
      <c r="E959" t="s">
        <v>2559</v>
      </c>
      <c r="F959" t="s">
        <v>2560</v>
      </c>
      <c r="G959" t="s">
        <v>1741</v>
      </c>
    </row>
    <row r="960" spans="1:7" x14ac:dyDescent="0.25">
      <c r="A960">
        <v>428004416</v>
      </c>
      <c r="B960" t="s">
        <v>3044</v>
      </c>
      <c r="C960" t="s">
        <v>2544</v>
      </c>
      <c r="D960" t="s">
        <v>2562</v>
      </c>
      <c r="E960" t="s">
        <v>2563</v>
      </c>
      <c r="F960" t="s">
        <v>2564</v>
      </c>
      <c r="G960" t="s">
        <v>1741</v>
      </c>
    </row>
    <row r="961" spans="1:7" x14ac:dyDescent="0.25">
      <c r="A961">
        <v>428004414</v>
      </c>
      <c r="B961" t="s">
        <v>3045</v>
      </c>
      <c r="C961" t="s">
        <v>2576</v>
      </c>
      <c r="D961" t="s">
        <v>2566</v>
      </c>
      <c r="E961" t="s">
        <v>2577</v>
      </c>
      <c r="F961" t="s">
        <v>2578</v>
      </c>
      <c r="G961" t="s">
        <v>2570</v>
      </c>
    </row>
    <row r="962" spans="1:7" x14ac:dyDescent="0.25">
      <c r="A962">
        <v>428004414</v>
      </c>
      <c r="B962" t="s">
        <v>3046</v>
      </c>
      <c r="C962" t="s">
        <v>2580</v>
      </c>
      <c r="D962" t="s">
        <v>2581</v>
      </c>
      <c r="E962" t="s">
        <v>2568</v>
      </c>
      <c r="F962" t="s">
        <v>2271</v>
      </c>
      <c r="G962" t="s">
        <v>2570</v>
      </c>
    </row>
    <row r="963" spans="1:7" x14ac:dyDescent="0.25">
      <c r="A963">
        <v>428004412</v>
      </c>
      <c r="B963" t="s">
        <v>3047</v>
      </c>
      <c r="C963" t="s">
        <v>2583</v>
      </c>
      <c r="D963" t="s">
        <v>2584</v>
      </c>
      <c r="E963" t="s">
        <v>2585</v>
      </c>
      <c r="F963" t="s">
        <v>2457</v>
      </c>
      <c r="G963" t="s">
        <v>2586</v>
      </c>
    </row>
    <row r="964" spans="1:7" x14ac:dyDescent="0.25">
      <c r="A964">
        <v>428004414</v>
      </c>
      <c r="B964" t="s">
        <v>3048</v>
      </c>
      <c r="C964" t="s">
        <v>2566</v>
      </c>
      <c r="D964" t="s">
        <v>2567</v>
      </c>
      <c r="E964" t="s">
        <v>2568</v>
      </c>
      <c r="F964" t="s">
        <v>2569</v>
      </c>
      <c r="G964" t="s">
        <v>2570</v>
      </c>
    </row>
    <row r="965" spans="1:7" x14ac:dyDescent="0.25">
      <c r="A965">
        <v>428004410</v>
      </c>
      <c r="B965" t="s">
        <v>3049</v>
      </c>
      <c r="C965" t="s">
        <v>2593</v>
      </c>
      <c r="D965" t="s">
        <v>2594</v>
      </c>
      <c r="E965" t="s">
        <v>2595</v>
      </c>
      <c r="F965" t="s">
        <v>2596</v>
      </c>
      <c r="G965" t="s">
        <v>325</v>
      </c>
    </row>
    <row r="966" spans="1:7" x14ac:dyDescent="0.25">
      <c r="A966">
        <v>428004410</v>
      </c>
      <c r="B966" t="s">
        <v>3050</v>
      </c>
      <c r="C966" t="s">
        <v>2598</v>
      </c>
      <c r="D966" t="s">
        <v>2599</v>
      </c>
      <c r="E966" t="s">
        <v>2600</v>
      </c>
      <c r="F966" t="s">
        <v>2601</v>
      </c>
      <c r="G966" t="s">
        <v>325</v>
      </c>
    </row>
    <row r="967" spans="1:7" x14ac:dyDescent="0.25">
      <c r="A967">
        <v>428004410</v>
      </c>
      <c r="B967" t="s">
        <v>3051</v>
      </c>
      <c r="C967" t="s">
        <v>2599</v>
      </c>
      <c r="D967" t="s">
        <v>2603</v>
      </c>
      <c r="E967" t="s">
        <v>2604</v>
      </c>
      <c r="F967" t="s">
        <v>2601</v>
      </c>
      <c r="G967" t="s">
        <v>325</v>
      </c>
    </row>
    <row r="968" spans="1:7" x14ac:dyDescent="0.25">
      <c r="A968">
        <v>428004412</v>
      </c>
      <c r="B968" t="s">
        <v>3052</v>
      </c>
      <c r="C968" t="s">
        <v>2588</v>
      </c>
      <c r="D968" t="s">
        <v>2589</v>
      </c>
      <c r="E968" t="s">
        <v>2590</v>
      </c>
      <c r="F968" t="s">
        <v>2591</v>
      </c>
      <c r="G968" t="s">
        <v>2586</v>
      </c>
    </row>
    <row r="969" spans="1:7" x14ac:dyDescent="0.25">
      <c r="A969">
        <v>428004392</v>
      </c>
      <c r="B969" t="s">
        <v>3053</v>
      </c>
      <c r="C969" t="s">
        <v>3054</v>
      </c>
      <c r="D969" t="s">
        <v>3055</v>
      </c>
      <c r="E969" t="s">
        <v>3056</v>
      </c>
      <c r="F969" t="s">
        <v>3057</v>
      </c>
      <c r="G969" t="s">
        <v>325</v>
      </c>
    </row>
    <row r="970" spans="1:7" x14ac:dyDescent="0.25">
      <c r="A970">
        <v>428004392</v>
      </c>
      <c r="B970" t="s">
        <v>3058</v>
      </c>
      <c r="C970" t="s">
        <v>3059</v>
      </c>
      <c r="D970" t="s">
        <v>3060</v>
      </c>
      <c r="E970" t="s">
        <v>3061</v>
      </c>
      <c r="F970" t="s">
        <v>3062</v>
      </c>
      <c r="G970" t="s">
        <v>325</v>
      </c>
    </row>
    <row r="971" spans="1:7" x14ac:dyDescent="0.25">
      <c r="A971">
        <v>428004392</v>
      </c>
      <c r="B971" t="s">
        <v>3063</v>
      </c>
      <c r="C971" t="s">
        <v>3064</v>
      </c>
      <c r="D971" t="s">
        <v>3065</v>
      </c>
      <c r="E971" t="s">
        <v>3066</v>
      </c>
      <c r="F971" t="s">
        <v>3067</v>
      </c>
      <c r="G971" t="s">
        <v>325</v>
      </c>
    </row>
    <row r="972" spans="1:7" x14ac:dyDescent="0.25">
      <c r="A972">
        <v>428004390</v>
      </c>
      <c r="B972" t="s">
        <v>3068</v>
      </c>
      <c r="C972" t="s">
        <v>3069</v>
      </c>
      <c r="D972" t="s">
        <v>2749</v>
      </c>
      <c r="E972" t="s">
        <v>3070</v>
      </c>
      <c r="F972" t="s">
        <v>3071</v>
      </c>
      <c r="G972" t="s">
        <v>325</v>
      </c>
    </row>
    <row r="973" spans="1:7" x14ac:dyDescent="0.25">
      <c r="A973">
        <v>428004388</v>
      </c>
      <c r="B973" t="s">
        <v>3072</v>
      </c>
      <c r="C973" t="s">
        <v>3073</v>
      </c>
      <c r="D973" t="s">
        <v>3074</v>
      </c>
      <c r="E973" t="s">
        <v>1482</v>
      </c>
      <c r="F973" t="s">
        <v>88</v>
      </c>
      <c r="G973" t="s">
        <v>3075</v>
      </c>
    </row>
    <row r="974" spans="1:7" x14ac:dyDescent="0.25">
      <c r="A974">
        <v>428004388</v>
      </c>
      <c r="B974" t="s">
        <v>3076</v>
      </c>
      <c r="C974" t="s">
        <v>3074</v>
      </c>
      <c r="D974" t="s">
        <v>3077</v>
      </c>
      <c r="E974" t="s">
        <v>3078</v>
      </c>
      <c r="F974" t="s">
        <v>3079</v>
      </c>
      <c r="G974" t="s">
        <v>3075</v>
      </c>
    </row>
    <row r="975" spans="1:7" x14ac:dyDescent="0.25">
      <c r="A975">
        <v>428004386</v>
      </c>
      <c r="B975" t="s">
        <v>3080</v>
      </c>
      <c r="C975" t="s">
        <v>3081</v>
      </c>
      <c r="D975" t="s">
        <v>2699</v>
      </c>
      <c r="E975" t="s">
        <v>284</v>
      </c>
      <c r="F975" t="s">
        <v>3082</v>
      </c>
      <c r="G975" t="s">
        <v>556</v>
      </c>
    </row>
    <row r="976" spans="1:7" x14ac:dyDescent="0.25">
      <c r="A976">
        <v>428004386</v>
      </c>
      <c r="B976" t="s">
        <v>3083</v>
      </c>
      <c r="C976" t="s">
        <v>2551</v>
      </c>
      <c r="D976" t="s">
        <v>3084</v>
      </c>
      <c r="E976" t="s">
        <v>284</v>
      </c>
      <c r="F976" t="s">
        <v>50</v>
      </c>
      <c r="G976" t="s">
        <v>556</v>
      </c>
    </row>
    <row r="977" spans="1:7" x14ac:dyDescent="0.25">
      <c r="A977">
        <v>428004386</v>
      </c>
      <c r="B977" t="s">
        <v>3085</v>
      </c>
      <c r="C977" t="s">
        <v>2699</v>
      </c>
      <c r="D977" t="s">
        <v>1171</v>
      </c>
      <c r="E977" t="s">
        <v>3086</v>
      </c>
      <c r="F977" t="s">
        <v>3087</v>
      </c>
      <c r="G977" t="s">
        <v>556</v>
      </c>
    </row>
    <row r="978" spans="1:7" x14ac:dyDescent="0.25">
      <c r="A978">
        <v>428004388</v>
      </c>
      <c r="B978" t="s">
        <v>3088</v>
      </c>
      <c r="C978" t="s">
        <v>3077</v>
      </c>
      <c r="D978" t="s">
        <v>3089</v>
      </c>
      <c r="E978" t="s">
        <v>3090</v>
      </c>
      <c r="F978" t="s">
        <v>3091</v>
      </c>
      <c r="G978" t="s">
        <v>3075</v>
      </c>
    </row>
    <row r="979" spans="1:7" x14ac:dyDescent="0.25">
      <c r="A979">
        <v>427948086</v>
      </c>
      <c r="B979" t="s">
        <v>3092</v>
      </c>
      <c r="C979" t="s">
        <v>432</v>
      </c>
      <c r="D979" t="s">
        <v>433</v>
      </c>
      <c r="E979" t="s">
        <v>434</v>
      </c>
      <c r="F979" t="s">
        <v>435</v>
      </c>
      <c r="G979" t="s">
        <v>435</v>
      </c>
    </row>
    <row r="980" spans="1:7" x14ac:dyDescent="0.25">
      <c r="A980">
        <v>427948086</v>
      </c>
      <c r="B980" t="s">
        <v>3093</v>
      </c>
      <c r="C980" t="s">
        <v>437</v>
      </c>
      <c r="D980" t="s">
        <v>438</v>
      </c>
      <c r="E980" t="s">
        <v>439</v>
      </c>
      <c r="F980" t="s">
        <v>440</v>
      </c>
      <c r="G980" t="s">
        <v>440</v>
      </c>
    </row>
    <row r="981" spans="1:7" x14ac:dyDescent="0.25">
      <c r="A981">
        <v>427948084</v>
      </c>
      <c r="B981" t="s">
        <v>3094</v>
      </c>
      <c r="C981" t="s">
        <v>467</v>
      </c>
      <c r="D981" t="s">
        <v>306</v>
      </c>
      <c r="E981" t="s">
        <v>468</v>
      </c>
      <c r="F981" t="s">
        <v>469</v>
      </c>
      <c r="G981" t="s">
        <v>470</v>
      </c>
    </row>
    <row r="982" spans="1:7" x14ac:dyDescent="0.25">
      <c r="A982">
        <v>427948086</v>
      </c>
      <c r="B982" t="s">
        <v>3095</v>
      </c>
      <c r="C982" t="s">
        <v>428</v>
      </c>
      <c r="D982" t="s">
        <v>429</v>
      </c>
      <c r="E982" t="s">
        <v>430</v>
      </c>
      <c r="F982" t="s">
        <v>292</v>
      </c>
      <c r="G982" t="s">
        <v>292</v>
      </c>
    </row>
    <row r="983" spans="1:7" x14ac:dyDescent="0.25">
      <c r="A983">
        <v>427948084</v>
      </c>
      <c r="B983" t="s">
        <v>3096</v>
      </c>
      <c r="C983" t="s">
        <v>472</v>
      </c>
      <c r="D983" t="s">
        <v>473</v>
      </c>
      <c r="E983" t="s">
        <v>307</v>
      </c>
      <c r="F983" t="s">
        <v>474</v>
      </c>
      <c r="G983" t="s">
        <v>475</v>
      </c>
    </row>
    <row r="984" spans="1:7" x14ac:dyDescent="0.25">
      <c r="A984">
        <v>427948084</v>
      </c>
      <c r="B984" t="s">
        <v>3097</v>
      </c>
      <c r="C984" t="s">
        <v>477</v>
      </c>
      <c r="D984" t="s">
        <v>402</v>
      </c>
      <c r="E984" t="s">
        <v>468</v>
      </c>
      <c r="F984" t="s">
        <v>478</v>
      </c>
      <c r="G984" t="s">
        <v>470</v>
      </c>
    </row>
    <row r="985" spans="1:7" x14ac:dyDescent="0.25">
      <c r="A985">
        <v>427948082</v>
      </c>
      <c r="B985" t="s">
        <v>3098</v>
      </c>
      <c r="C985" t="s">
        <v>381</v>
      </c>
      <c r="D985" t="s">
        <v>306</v>
      </c>
      <c r="E985" t="s">
        <v>307</v>
      </c>
      <c r="F985" t="s">
        <v>153</v>
      </c>
      <c r="G985" t="s">
        <v>148</v>
      </c>
    </row>
    <row r="986" spans="1:7" x14ac:dyDescent="0.25">
      <c r="A986">
        <v>427948082</v>
      </c>
      <c r="B986" t="s">
        <v>3099</v>
      </c>
      <c r="C986" t="s">
        <v>381</v>
      </c>
      <c r="D986" t="s">
        <v>383</v>
      </c>
      <c r="E986" t="s">
        <v>384</v>
      </c>
      <c r="F986" t="s">
        <v>385</v>
      </c>
      <c r="G986" t="s">
        <v>385</v>
      </c>
    </row>
    <row r="987" spans="1:7" x14ac:dyDescent="0.25">
      <c r="A987">
        <v>427948082</v>
      </c>
      <c r="B987" t="s">
        <v>3100</v>
      </c>
      <c r="C987" t="s">
        <v>381</v>
      </c>
      <c r="D987" t="s">
        <v>383</v>
      </c>
      <c r="E987" t="s">
        <v>387</v>
      </c>
      <c r="F987" t="s">
        <v>388</v>
      </c>
      <c r="G987" t="s">
        <v>389</v>
      </c>
    </row>
    <row r="988" spans="1:7" x14ac:dyDescent="0.25">
      <c r="A988">
        <v>427948080</v>
      </c>
      <c r="B988" t="s">
        <v>3101</v>
      </c>
      <c r="C988" t="s">
        <v>395</v>
      </c>
      <c r="D988" t="s">
        <v>306</v>
      </c>
      <c r="E988" t="s">
        <v>396</v>
      </c>
      <c r="F988" t="s">
        <v>397</v>
      </c>
      <c r="G988" t="s">
        <v>397</v>
      </c>
    </row>
    <row r="989" spans="1:7" x14ac:dyDescent="0.25">
      <c r="A989">
        <v>427948080</v>
      </c>
      <c r="B989" t="s">
        <v>3102</v>
      </c>
      <c r="C989" t="s">
        <v>399</v>
      </c>
      <c r="D989" t="s">
        <v>306</v>
      </c>
      <c r="E989" t="s">
        <v>400</v>
      </c>
      <c r="F989" t="s">
        <v>204</v>
      </c>
      <c r="G989" t="s">
        <v>393</v>
      </c>
    </row>
    <row r="990" spans="1:7" x14ac:dyDescent="0.25">
      <c r="A990">
        <v>427948080</v>
      </c>
      <c r="B990" t="s">
        <v>3103</v>
      </c>
      <c r="C990" t="s">
        <v>402</v>
      </c>
      <c r="D990" t="s">
        <v>306</v>
      </c>
      <c r="E990" t="s">
        <v>403</v>
      </c>
      <c r="F990" t="s">
        <v>397</v>
      </c>
      <c r="G990" t="s">
        <v>397</v>
      </c>
    </row>
    <row r="991" spans="1:7" x14ac:dyDescent="0.25">
      <c r="A991">
        <v>427948080</v>
      </c>
      <c r="B991" t="s">
        <v>3104</v>
      </c>
      <c r="C991" t="s">
        <v>391</v>
      </c>
      <c r="D991" t="s">
        <v>306</v>
      </c>
      <c r="E991" t="s">
        <v>392</v>
      </c>
      <c r="F991" t="s">
        <v>204</v>
      </c>
      <c r="G991" t="s">
        <v>393</v>
      </c>
    </row>
    <row r="992" spans="1:7" x14ac:dyDescent="0.25">
      <c r="A992">
        <v>427946252</v>
      </c>
      <c r="B992" t="s">
        <v>3105</v>
      </c>
      <c r="C992" t="s">
        <v>1125</v>
      </c>
      <c r="D992" t="s">
        <v>1126</v>
      </c>
      <c r="E992" t="s">
        <v>1127</v>
      </c>
      <c r="F992" t="s">
        <v>1128</v>
      </c>
      <c r="G992" t="s">
        <v>556</v>
      </c>
    </row>
    <row r="993" spans="1:7" x14ac:dyDescent="0.25">
      <c r="A993">
        <v>427946252</v>
      </c>
      <c r="B993" t="s">
        <v>3106</v>
      </c>
      <c r="C993" t="s">
        <v>1130</v>
      </c>
      <c r="D993" t="s">
        <v>1131</v>
      </c>
      <c r="E993" t="s">
        <v>1118</v>
      </c>
      <c r="F993" t="s">
        <v>1132</v>
      </c>
      <c r="G993" t="s">
        <v>636</v>
      </c>
    </row>
    <row r="994" spans="1:7" x14ac:dyDescent="0.25">
      <c r="A994">
        <v>427946252</v>
      </c>
      <c r="B994" t="s">
        <v>3107</v>
      </c>
      <c r="C994" t="s">
        <v>357</v>
      </c>
      <c r="D994" t="s">
        <v>2176</v>
      </c>
      <c r="E994" t="s">
        <v>1118</v>
      </c>
      <c r="F994" t="s">
        <v>1134</v>
      </c>
      <c r="G994" t="s">
        <v>556</v>
      </c>
    </row>
    <row r="995" spans="1:7" x14ac:dyDescent="0.25">
      <c r="A995">
        <v>427946250</v>
      </c>
      <c r="B995" t="s">
        <v>3108</v>
      </c>
      <c r="C995" t="s">
        <v>1136</v>
      </c>
      <c r="D995" t="s">
        <v>1137</v>
      </c>
      <c r="E995" t="s">
        <v>1138</v>
      </c>
      <c r="F995" t="s">
        <v>1139</v>
      </c>
      <c r="G995" t="s">
        <v>1140</v>
      </c>
    </row>
    <row r="996" spans="1:7" x14ac:dyDescent="0.25">
      <c r="A996">
        <v>427946250</v>
      </c>
      <c r="B996" t="s">
        <v>3109</v>
      </c>
      <c r="C996" t="s">
        <v>1142</v>
      </c>
      <c r="D996" t="s">
        <v>1143</v>
      </c>
      <c r="E996" t="s">
        <v>1144</v>
      </c>
      <c r="F996" t="s">
        <v>1145</v>
      </c>
      <c r="G996" t="s">
        <v>1140</v>
      </c>
    </row>
    <row r="997" spans="1:7" x14ac:dyDescent="0.25">
      <c r="A997">
        <v>427946250</v>
      </c>
      <c r="B997" t="s">
        <v>3110</v>
      </c>
      <c r="C997" t="s">
        <v>357</v>
      </c>
      <c r="D997" t="s">
        <v>2176</v>
      </c>
      <c r="E997" t="s">
        <v>1118</v>
      </c>
      <c r="F997" t="s">
        <v>1147</v>
      </c>
      <c r="G997" t="s">
        <v>1140</v>
      </c>
    </row>
    <row r="998" spans="1:7" x14ac:dyDescent="0.25">
      <c r="A998">
        <v>427946248</v>
      </c>
      <c r="B998" t="s">
        <v>3111</v>
      </c>
      <c r="C998" t="s">
        <v>1192</v>
      </c>
      <c r="D998" t="s">
        <v>1193</v>
      </c>
      <c r="E998" t="s">
        <v>1194</v>
      </c>
      <c r="F998" t="s">
        <v>1195</v>
      </c>
      <c r="G998" t="s">
        <v>636</v>
      </c>
    </row>
    <row r="999" spans="1:7" x14ac:dyDescent="0.25">
      <c r="A999">
        <v>427946248</v>
      </c>
      <c r="B999" t="s">
        <v>3112</v>
      </c>
      <c r="C999" t="s">
        <v>1197</v>
      </c>
      <c r="D999" t="s">
        <v>1174</v>
      </c>
      <c r="E999" t="s">
        <v>1198</v>
      </c>
      <c r="F999" t="s">
        <v>1199</v>
      </c>
      <c r="G999" t="s">
        <v>636</v>
      </c>
    </row>
    <row r="1000" spans="1:7" x14ac:dyDescent="0.25">
      <c r="A1000">
        <v>427946248</v>
      </c>
      <c r="B1000" t="s">
        <v>3113</v>
      </c>
      <c r="C1000" t="s">
        <v>357</v>
      </c>
      <c r="D1000" t="s">
        <v>2176</v>
      </c>
      <c r="E1000" t="s">
        <v>1118</v>
      </c>
      <c r="F1000" t="s">
        <v>51</v>
      </c>
      <c r="G1000" t="s">
        <v>636</v>
      </c>
    </row>
    <row r="1001" spans="1:7" x14ac:dyDescent="0.25">
      <c r="A1001">
        <v>427946246</v>
      </c>
      <c r="B1001" t="s">
        <v>3114</v>
      </c>
      <c r="C1001" t="s">
        <v>1202</v>
      </c>
      <c r="D1001" t="s">
        <v>1137</v>
      </c>
      <c r="E1001" t="s">
        <v>1203</v>
      </c>
      <c r="F1001" t="s">
        <v>1204</v>
      </c>
      <c r="G1001" t="s">
        <v>556</v>
      </c>
    </row>
    <row r="1002" spans="1:7" x14ac:dyDescent="0.25">
      <c r="A1002">
        <v>427946246</v>
      </c>
      <c r="B1002" t="s">
        <v>3115</v>
      </c>
      <c r="C1002" t="s">
        <v>1206</v>
      </c>
      <c r="D1002" t="s">
        <v>1174</v>
      </c>
      <c r="E1002" t="s">
        <v>1207</v>
      </c>
      <c r="F1002" t="s">
        <v>1208</v>
      </c>
      <c r="G1002" t="s">
        <v>556</v>
      </c>
    </row>
    <row r="1003" spans="1:7" x14ac:dyDescent="0.25">
      <c r="A1003">
        <v>427946246</v>
      </c>
      <c r="B1003" t="s">
        <v>3116</v>
      </c>
      <c r="C1003" t="s">
        <v>357</v>
      </c>
      <c r="D1003" t="s">
        <v>2176</v>
      </c>
      <c r="E1003" t="s">
        <v>1118</v>
      </c>
      <c r="F1003" t="s">
        <v>1210</v>
      </c>
      <c r="G1003" t="s">
        <v>556</v>
      </c>
    </row>
    <row r="1004" spans="1:7" x14ac:dyDescent="0.25">
      <c r="A1004">
        <v>427946244</v>
      </c>
      <c r="B1004" t="s">
        <v>3117</v>
      </c>
      <c r="C1004" t="s">
        <v>1212</v>
      </c>
      <c r="D1004" t="s">
        <v>1213</v>
      </c>
      <c r="E1004" t="s">
        <v>1214</v>
      </c>
      <c r="F1004" t="s">
        <v>1215</v>
      </c>
      <c r="G1004" t="s">
        <v>556</v>
      </c>
    </row>
    <row r="1005" spans="1:7" x14ac:dyDescent="0.25">
      <c r="A1005">
        <v>427946244</v>
      </c>
      <c r="B1005" t="s">
        <v>3118</v>
      </c>
      <c r="C1005" t="s">
        <v>1213</v>
      </c>
      <c r="D1005" t="s">
        <v>1217</v>
      </c>
      <c r="E1005" t="s">
        <v>1218</v>
      </c>
      <c r="F1005" t="s">
        <v>1219</v>
      </c>
      <c r="G1005" t="s">
        <v>556</v>
      </c>
    </row>
    <row r="1006" spans="1:7" x14ac:dyDescent="0.25">
      <c r="A1006">
        <v>427946244</v>
      </c>
      <c r="B1006" t="s">
        <v>3119</v>
      </c>
      <c r="C1006" t="s">
        <v>357</v>
      </c>
      <c r="D1006" t="s">
        <v>2176</v>
      </c>
      <c r="E1006" t="s">
        <v>1118</v>
      </c>
      <c r="F1006" t="s">
        <v>1221</v>
      </c>
      <c r="G1006" t="s">
        <v>556</v>
      </c>
    </row>
    <row r="1007" spans="1:7" x14ac:dyDescent="0.25">
      <c r="A1007">
        <v>427946242</v>
      </c>
      <c r="B1007" t="s">
        <v>3120</v>
      </c>
      <c r="C1007" t="s">
        <v>1223</v>
      </c>
      <c r="D1007" t="s">
        <v>1224</v>
      </c>
      <c r="E1007" t="s">
        <v>1225</v>
      </c>
      <c r="F1007" t="s">
        <v>1226</v>
      </c>
      <c r="G1007" t="s">
        <v>556</v>
      </c>
    </row>
    <row r="1008" spans="1:7" x14ac:dyDescent="0.25">
      <c r="A1008">
        <v>427946242</v>
      </c>
      <c r="B1008" t="s">
        <v>3121</v>
      </c>
      <c r="C1008" t="s">
        <v>1193</v>
      </c>
      <c r="D1008" t="s">
        <v>1174</v>
      </c>
      <c r="E1008" t="s">
        <v>821</v>
      </c>
      <c r="F1008" t="s">
        <v>1228</v>
      </c>
      <c r="G1008" t="s">
        <v>556</v>
      </c>
    </row>
    <row r="1009" spans="1:7" x14ac:dyDescent="0.25">
      <c r="A1009">
        <v>427946242</v>
      </c>
      <c r="B1009" t="s">
        <v>3122</v>
      </c>
      <c r="C1009" t="s">
        <v>357</v>
      </c>
      <c r="D1009" t="s">
        <v>2176</v>
      </c>
      <c r="E1009" t="s">
        <v>1118</v>
      </c>
      <c r="F1009" t="s">
        <v>1230</v>
      </c>
      <c r="G1009" t="s">
        <v>556</v>
      </c>
    </row>
    <row r="1010" spans="1:7" x14ac:dyDescent="0.25">
      <c r="A1010">
        <v>427946240</v>
      </c>
      <c r="B1010" t="s">
        <v>3123</v>
      </c>
      <c r="C1010" t="s">
        <v>1271</v>
      </c>
      <c r="D1010" t="s">
        <v>2176</v>
      </c>
      <c r="E1010" t="s">
        <v>1118</v>
      </c>
      <c r="F1010" t="s">
        <v>1272</v>
      </c>
      <c r="G1010" t="s">
        <v>636</v>
      </c>
    </row>
    <row r="1011" spans="1:7" x14ac:dyDescent="0.25">
      <c r="A1011">
        <v>427946238</v>
      </c>
      <c r="B1011" t="s">
        <v>3124</v>
      </c>
      <c r="C1011" t="s">
        <v>357</v>
      </c>
      <c r="D1011" t="s">
        <v>1970</v>
      </c>
      <c r="E1011" t="s">
        <v>1118</v>
      </c>
      <c r="F1011" t="s">
        <v>1278</v>
      </c>
      <c r="G1011" t="s">
        <v>636</v>
      </c>
    </row>
    <row r="1012" spans="1:7" x14ac:dyDescent="0.25">
      <c r="A1012">
        <v>427946236</v>
      </c>
      <c r="B1012" t="s">
        <v>3125</v>
      </c>
      <c r="C1012" t="s">
        <v>1280</v>
      </c>
      <c r="D1012" t="s">
        <v>2176</v>
      </c>
      <c r="E1012" t="s">
        <v>1118</v>
      </c>
      <c r="F1012" t="s">
        <v>1281</v>
      </c>
      <c r="G1012" t="s">
        <v>556</v>
      </c>
    </row>
    <row r="1013" spans="1:7" x14ac:dyDescent="0.25">
      <c r="A1013">
        <v>427946234</v>
      </c>
      <c r="B1013" t="s">
        <v>3126</v>
      </c>
      <c r="C1013" t="s">
        <v>1283</v>
      </c>
      <c r="D1013" t="s">
        <v>1361</v>
      </c>
      <c r="E1013" t="s">
        <v>1118</v>
      </c>
      <c r="F1013" t="s">
        <v>1285</v>
      </c>
      <c r="G1013" t="s">
        <v>556</v>
      </c>
    </row>
    <row r="1014" spans="1:7" x14ac:dyDescent="0.25">
      <c r="A1014">
        <v>427946238</v>
      </c>
      <c r="B1014" t="s">
        <v>3127</v>
      </c>
      <c r="C1014" t="s">
        <v>1274</v>
      </c>
      <c r="D1014" t="s">
        <v>1275</v>
      </c>
      <c r="E1014" t="s">
        <v>1118</v>
      </c>
      <c r="F1014" t="s">
        <v>1276</v>
      </c>
      <c r="G1014" t="s">
        <v>636</v>
      </c>
    </row>
    <row r="1015" spans="1:7" x14ac:dyDescent="0.25">
      <c r="A1015">
        <v>427946232</v>
      </c>
      <c r="B1015" t="s">
        <v>3128</v>
      </c>
      <c r="C1015" t="s">
        <v>1364</v>
      </c>
      <c r="D1015" t="s">
        <v>1365</v>
      </c>
      <c r="E1015" t="s">
        <v>1118</v>
      </c>
      <c r="F1015" t="s">
        <v>582</v>
      </c>
      <c r="G1015" t="s">
        <v>556</v>
      </c>
    </row>
    <row r="1016" spans="1:7" x14ac:dyDescent="0.25">
      <c r="A1016">
        <v>427946232</v>
      </c>
      <c r="B1016" t="s">
        <v>3129</v>
      </c>
      <c r="C1016" t="s">
        <v>357</v>
      </c>
      <c r="D1016" t="s">
        <v>2176</v>
      </c>
      <c r="E1016" t="s">
        <v>1118</v>
      </c>
      <c r="F1016" t="s">
        <v>54</v>
      </c>
      <c r="G1016" t="s">
        <v>556</v>
      </c>
    </row>
    <row r="1017" spans="1:7" x14ac:dyDescent="0.25">
      <c r="A1017">
        <v>427946230</v>
      </c>
      <c r="B1017" t="s">
        <v>3130</v>
      </c>
      <c r="C1017" t="s">
        <v>1369</v>
      </c>
      <c r="D1017" t="s">
        <v>2176</v>
      </c>
      <c r="E1017" t="s">
        <v>1118</v>
      </c>
      <c r="F1017" t="s">
        <v>1370</v>
      </c>
      <c r="G1017" t="s">
        <v>1371</v>
      </c>
    </row>
    <row r="1018" spans="1:7" x14ac:dyDescent="0.25">
      <c r="A1018">
        <v>427946228</v>
      </c>
      <c r="B1018" t="s">
        <v>3131</v>
      </c>
      <c r="C1018" t="s">
        <v>1373</v>
      </c>
      <c r="D1018" t="s">
        <v>2176</v>
      </c>
      <c r="E1018" t="s">
        <v>1118</v>
      </c>
      <c r="F1018" t="s">
        <v>1374</v>
      </c>
      <c r="G1018" t="s">
        <v>1371</v>
      </c>
    </row>
    <row r="1019" spans="1:7" x14ac:dyDescent="0.25">
      <c r="A1019">
        <v>427946226</v>
      </c>
      <c r="B1019" t="s">
        <v>3132</v>
      </c>
      <c r="C1019" t="s">
        <v>1376</v>
      </c>
      <c r="D1019" t="s">
        <v>1377</v>
      </c>
      <c r="E1019" t="s">
        <v>1378</v>
      </c>
      <c r="F1019" t="s">
        <v>1379</v>
      </c>
      <c r="G1019" t="s">
        <v>556</v>
      </c>
    </row>
    <row r="1020" spans="1:7" x14ac:dyDescent="0.25">
      <c r="A1020">
        <v>427946226</v>
      </c>
      <c r="B1020" t="s">
        <v>3133</v>
      </c>
      <c r="C1020" t="s">
        <v>1283</v>
      </c>
      <c r="D1020" t="s">
        <v>2176</v>
      </c>
      <c r="E1020" t="s">
        <v>1118</v>
      </c>
      <c r="F1020" t="s">
        <v>220</v>
      </c>
      <c r="G1020" t="s">
        <v>556</v>
      </c>
    </row>
    <row r="1021" spans="1:7" x14ac:dyDescent="0.25">
      <c r="A1021">
        <v>427946224</v>
      </c>
      <c r="B1021" t="s">
        <v>3134</v>
      </c>
      <c r="C1021" t="s">
        <v>1427</v>
      </c>
      <c r="D1021" t="s">
        <v>2176</v>
      </c>
      <c r="E1021" t="s">
        <v>1118</v>
      </c>
      <c r="F1021" t="s">
        <v>152</v>
      </c>
      <c r="G1021" t="s">
        <v>556</v>
      </c>
    </row>
    <row r="1022" spans="1:7" x14ac:dyDescent="0.25">
      <c r="A1022">
        <v>427946224</v>
      </c>
      <c r="B1022" t="s">
        <v>3135</v>
      </c>
      <c r="C1022" t="s">
        <v>1408</v>
      </c>
      <c r="D1022" t="s">
        <v>1409</v>
      </c>
      <c r="E1022" t="s">
        <v>1410</v>
      </c>
      <c r="F1022" t="s">
        <v>1411</v>
      </c>
      <c r="G1022" t="s">
        <v>556</v>
      </c>
    </row>
    <row r="1023" spans="1:7" x14ac:dyDescent="0.25">
      <c r="A1023">
        <v>427946224</v>
      </c>
      <c r="B1023" t="s">
        <v>3136</v>
      </c>
      <c r="C1023" t="s">
        <v>1409</v>
      </c>
      <c r="D1023" t="s">
        <v>1413</v>
      </c>
      <c r="E1023" t="s">
        <v>1414</v>
      </c>
      <c r="F1023" t="s">
        <v>1415</v>
      </c>
      <c r="G1023" t="s">
        <v>556</v>
      </c>
    </row>
    <row r="1024" spans="1:7" x14ac:dyDescent="0.25">
      <c r="A1024">
        <v>427946224</v>
      </c>
      <c r="B1024" t="s">
        <v>3137</v>
      </c>
      <c r="C1024" t="s">
        <v>1420</v>
      </c>
      <c r="D1024" t="s">
        <v>1352</v>
      </c>
      <c r="E1024" t="s">
        <v>1421</v>
      </c>
      <c r="F1024" t="s">
        <v>1422</v>
      </c>
      <c r="G1024" t="s">
        <v>556</v>
      </c>
    </row>
    <row r="1025" spans="1:7" x14ac:dyDescent="0.25">
      <c r="A1025">
        <v>427946224</v>
      </c>
      <c r="B1025" t="s">
        <v>3138</v>
      </c>
      <c r="C1025" t="s">
        <v>1352</v>
      </c>
      <c r="D1025" t="s">
        <v>1357</v>
      </c>
      <c r="E1025" t="s">
        <v>1424</v>
      </c>
      <c r="F1025" t="s">
        <v>1425</v>
      </c>
      <c r="G1025" t="s">
        <v>556</v>
      </c>
    </row>
    <row r="1026" spans="1:7" x14ac:dyDescent="0.25">
      <c r="A1026">
        <v>427946224</v>
      </c>
      <c r="B1026" t="s">
        <v>3139</v>
      </c>
      <c r="C1026" t="s">
        <v>1360</v>
      </c>
      <c r="D1026" t="s">
        <v>1427</v>
      </c>
      <c r="E1026" t="s">
        <v>1118</v>
      </c>
      <c r="F1026" t="s">
        <v>1428</v>
      </c>
      <c r="G1026" t="s">
        <v>556</v>
      </c>
    </row>
    <row r="1027" spans="1:7" x14ac:dyDescent="0.25">
      <c r="A1027">
        <v>427946224</v>
      </c>
      <c r="B1027" t="s">
        <v>3140</v>
      </c>
      <c r="C1027" t="s">
        <v>1413</v>
      </c>
      <c r="D1027" t="s">
        <v>1365</v>
      </c>
      <c r="E1027" t="s">
        <v>1417</v>
      </c>
      <c r="F1027" t="s">
        <v>1418</v>
      </c>
      <c r="G1027" t="s">
        <v>556</v>
      </c>
    </row>
    <row r="1028" spans="1:7" x14ac:dyDescent="0.25">
      <c r="A1028">
        <v>427946222</v>
      </c>
      <c r="B1028" t="s">
        <v>3141</v>
      </c>
      <c r="C1028" t="s">
        <v>1431</v>
      </c>
      <c r="D1028" t="s">
        <v>1432</v>
      </c>
      <c r="E1028" t="s">
        <v>1433</v>
      </c>
      <c r="F1028" t="s">
        <v>582</v>
      </c>
      <c r="G1028" t="s">
        <v>556</v>
      </c>
    </row>
    <row r="1029" spans="1:7" x14ac:dyDescent="0.25">
      <c r="A1029">
        <v>427946222</v>
      </c>
      <c r="B1029" t="s">
        <v>3142</v>
      </c>
      <c r="C1029" t="s">
        <v>1432</v>
      </c>
      <c r="D1029" t="s">
        <v>1435</v>
      </c>
      <c r="E1029" t="s">
        <v>1436</v>
      </c>
      <c r="F1029" t="s">
        <v>582</v>
      </c>
      <c r="G1029" t="s">
        <v>556</v>
      </c>
    </row>
    <row r="1030" spans="1:7" x14ac:dyDescent="0.25">
      <c r="A1030">
        <v>427946222</v>
      </c>
      <c r="B1030" t="s">
        <v>3143</v>
      </c>
      <c r="C1030" t="s">
        <v>1438</v>
      </c>
      <c r="D1030" t="s">
        <v>2176</v>
      </c>
      <c r="E1030" t="s">
        <v>1118</v>
      </c>
      <c r="F1030" t="s">
        <v>1439</v>
      </c>
      <c r="G1030" t="s">
        <v>556</v>
      </c>
    </row>
    <row r="1031" spans="1:7" x14ac:dyDescent="0.25">
      <c r="A1031">
        <v>427946220</v>
      </c>
      <c r="B1031" t="s">
        <v>3144</v>
      </c>
      <c r="C1031" t="s">
        <v>1213</v>
      </c>
      <c r="D1031" t="s">
        <v>1352</v>
      </c>
      <c r="E1031" t="s">
        <v>821</v>
      </c>
      <c r="F1031" t="s">
        <v>1454</v>
      </c>
      <c r="G1031" t="s">
        <v>556</v>
      </c>
    </row>
    <row r="1032" spans="1:7" x14ac:dyDescent="0.25">
      <c r="A1032">
        <v>427946220</v>
      </c>
      <c r="B1032" t="s">
        <v>3145</v>
      </c>
      <c r="C1032" t="s">
        <v>1441</v>
      </c>
      <c r="D1032" t="s">
        <v>1217</v>
      </c>
      <c r="E1032" t="s">
        <v>821</v>
      </c>
      <c r="F1032" t="s">
        <v>1442</v>
      </c>
      <c r="G1032" t="s">
        <v>556</v>
      </c>
    </row>
    <row r="1033" spans="1:7" x14ac:dyDescent="0.25">
      <c r="A1033">
        <v>427946220</v>
      </c>
      <c r="B1033" t="s">
        <v>3146</v>
      </c>
      <c r="C1033" t="s">
        <v>357</v>
      </c>
      <c r="D1033" t="s">
        <v>2176</v>
      </c>
      <c r="E1033" t="s">
        <v>1118</v>
      </c>
      <c r="F1033" t="s">
        <v>1444</v>
      </c>
      <c r="G1033" t="s">
        <v>556</v>
      </c>
    </row>
    <row r="1034" spans="1:7" x14ac:dyDescent="0.25">
      <c r="A1034">
        <v>427946218</v>
      </c>
      <c r="B1034" t="s">
        <v>3147</v>
      </c>
      <c r="C1034" t="s">
        <v>1446</v>
      </c>
      <c r="D1034" t="s">
        <v>1121</v>
      </c>
      <c r="E1034" t="s">
        <v>1447</v>
      </c>
      <c r="F1034" t="s">
        <v>1448</v>
      </c>
      <c r="G1034" t="s">
        <v>556</v>
      </c>
    </row>
    <row r="1035" spans="1:7" x14ac:dyDescent="0.25">
      <c r="A1035">
        <v>427946218</v>
      </c>
      <c r="B1035" t="s">
        <v>3148</v>
      </c>
      <c r="C1035" t="s">
        <v>1450</v>
      </c>
      <c r="D1035" t="s">
        <v>1174</v>
      </c>
      <c r="E1035" t="s">
        <v>1447</v>
      </c>
      <c r="F1035" t="s">
        <v>1451</v>
      </c>
      <c r="G1035" t="s">
        <v>556</v>
      </c>
    </row>
    <row r="1036" spans="1:7" x14ac:dyDescent="0.25">
      <c r="A1036">
        <v>427946218</v>
      </c>
      <c r="B1036" t="s">
        <v>3149</v>
      </c>
      <c r="C1036" t="s">
        <v>357</v>
      </c>
      <c r="D1036" t="s">
        <v>2176</v>
      </c>
      <c r="E1036" t="s">
        <v>1118</v>
      </c>
      <c r="F1036" t="s">
        <v>56</v>
      </c>
      <c r="G1036" t="s">
        <v>556</v>
      </c>
    </row>
    <row r="1037" spans="1:7" x14ac:dyDescent="0.25">
      <c r="A1037">
        <v>427946216</v>
      </c>
      <c r="B1037" t="s">
        <v>3150</v>
      </c>
      <c r="C1037" t="s">
        <v>1158</v>
      </c>
      <c r="D1037" t="s">
        <v>1159</v>
      </c>
      <c r="E1037" t="s">
        <v>1118</v>
      </c>
      <c r="F1037" t="s">
        <v>50</v>
      </c>
      <c r="G1037" t="s">
        <v>556</v>
      </c>
    </row>
    <row r="1038" spans="1:7" x14ac:dyDescent="0.25">
      <c r="A1038">
        <v>427946216</v>
      </c>
      <c r="B1038" t="s">
        <v>3151</v>
      </c>
      <c r="C1038" t="s">
        <v>1161</v>
      </c>
      <c r="D1038" t="s">
        <v>1162</v>
      </c>
      <c r="E1038" t="s">
        <v>1163</v>
      </c>
      <c r="F1038" t="s">
        <v>1164</v>
      </c>
      <c r="G1038" t="s">
        <v>556</v>
      </c>
    </row>
    <row r="1039" spans="1:7" x14ac:dyDescent="0.25">
      <c r="A1039">
        <v>427946216</v>
      </c>
      <c r="B1039" t="s">
        <v>3152</v>
      </c>
      <c r="C1039" t="s">
        <v>357</v>
      </c>
      <c r="D1039" t="s">
        <v>2176</v>
      </c>
      <c r="E1039" t="s">
        <v>1118</v>
      </c>
      <c r="F1039" t="s">
        <v>205</v>
      </c>
      <c r="G1039" t="s">
        <v>556</v>
      </c>
    </row>
    <row r="1040" spans="1:7" x14ac:dyDescent="0.25">
      <c r="A1040">
        <v>427946214</v>
      </c>
      <c r="B1040" t="s">
        <v>3153</v>
      </c>
      <c r="C1040" t="s">
        <v>1167</v>
      </c>
      <c r="D1040" t="s">
        <v>1168</v>
      </c>
      <c r="E1040" t="s">
        <v>1118</v>
      </c>
      <c r="F1040" t="s">
        <v>1169</v>
      </c>
      <c r="G1040" t="s">
        <v>556</v>
      </c>
    </row>
    <row r="1041" spans="1:7" x14ac:dyDescent="0.25">
      <c r="A1041">
        <v>427946214</v>
      </c>
      <c r="B1041" t="s">
        <v>3154</v>
      </c>
      <c r="C1041" t="s">
        <v>1168</v>
      </c>
      <c r="D1041" t="s">
        <v>1171</v>
      </c>
      <c r="E1041" t="s">
        <v>1118</v>
      </c>
      <c r="F1041" t="s">
        <v>1172</v>
      </c>
      <c r="G1041" t="s">
        <v>556</v>
      </c>
    </row>
    <row r="1042" spans="1:7" x14ac:dyDescent="0.25">
      <c r="A1042">
        <v>427946214</v>
      </c>
      <c r="B1042" t="s">
        <v>3155</v>
      </c>
      <c r="C1042" t="s">
        <v>1174</v>
      </c>
      <c r="D1042" t="s">
        <v>2176</v>
      </c>
      <c r="E1042" t="s">
        <v>1118</v>
      </c>
      <c r="F1042" t="s">
        <v>226</v>
      </c>
      <c r="G1042" t="s">
        <v>556</v>
      </c>
    </row>
    <row r="1043" spans="1:7" x14ac:dyDescent="0.25">
      <c r="A1043">
        <v>427946212</v>
      </c>
      <c r="B1043" t="s">
        <v>3156</v>
      </c>
      <c r="C1043" t="s">
        <v>1178</v>
      </c>
      <c r="D1043" t="s">
        <v>1179</v>
      </c>
      <c r="E1043" t="s">
        <v>1118</v>
      </c>
      <c r="F1043" t="s">
        <v>1180</v>
      </c>
      <c r="G1043" t="s">
        <v>556</v>
      </c>
    </row>
    <row r="1044" spans="1:7" x14ac:dyDescent="0.25">
      <c r="A1044">
        <v>427946212</v>
      </c>
      <c r="B1044" t="s">
        <v>3157</v>
      </c>
      <c r="C1044" t="s">
        <v>1176</v>
      </c>
      <c r="D1044" t="s">
        <v>2176</v>
      </c>
      <c r="E1044" t="s">
        <v>1118</v>
      </c>
      <c r="F1044" t="s">
        <v>76</v>
      </c>
      <c r="G1044" t="s">
        <v>556</v>
      </c>
    </row>
    <row r="1045" spans="1:7" x14ac:dyDescent="0.25">
      <c r="A1045">
        <v>427946210</v>
      </c>
      <c r="B1045" t="s">
        <v>3158</v>
      </c>
      <c r="C1045" t="s">
        <v>1189</v>
      </c>
      <c r="D1045" t="s">
        <v>3159</v>
      </c>
      <c r="E1045" t="s">
        <v>1185</v>
      </c>
      <c r="F1045" t="s">
        <v>45</v>
      </c>
      <c r="G1045" t="s">
        <v>556</v>
      </c>
    </row>
    <row r="1046" spans="1:7" x14ac:dyDescent="0.25">
      <c r="A1046">
        <v>427946210</v>
      </c>
      <c r="B1046" t="s">
        <v>3160</v>
      </c>
      <c r="C1046" t="s">
        <v>1183</v>
      </c>
      <c r="D1046" t="s">
        <v>3159</v>
      </c>
      <c r="E1046" t="s">
        <v>1185</v>
      </c>
      <c r="F1046" t="s">
        <v>1186</v>
      </c>
      <c r="G1046" t="s">
        <v>1187</v>
      </c>
    </row>
    <row r="1047" spans="1:7" x14ac:dyDescent="0.25">
      <c r="A1047">
        <v>427946212</v>
      </c>
      <c r="B1047" t="s">
        <v>3161</v>
      </c>
      <c r="C1047" t="s">
        <v>1179</v>
      </c>
      <c r="D1047" t="s">
        <v>1176</v>
      </c>
      <c r="E1047" t="s">
        <v>1118</v>
      </c>
      <c r="F1047" t="s">
        <v>1180</v>
      </c>
      <c r="G1047" t="s">
        <v>556</v>
      </c>
    </row>
    <row r="1048" spans="1:7" x14ac:dyDescent="0.25">
      <c r="A1048">
        <v>427946210</v>
      </c>
      <c r="B1048" t="s">
        <v>3162</v>
      </c>
      <c r="C1048" t="s">
        <v>357</v>
      </c>
      <c r="D1048" t="s">
        <v>2176</v>
      </c>
      <c r="E1048" t="s">
        <v>1118</v>
      </c>
      <c r="F1048" t="s">
        <v>218</v>
      </c>
      <c r="G1048" t="s">
        <v>556</v>
      </c>
    </row>
    <row r="1049" spans="1:7" x14ac:dyDescent="0.25">
      <c r="A1049">
        <v>427946208</v>
      </c>
      <c r="B1049" t="s">
        <v>3163</v>
      </c>
      <c r="C1049" t="s">
        <v>1242</v>
      </c>
      <c r="D1049" t="s">
        <v>1243</v>
      </c>
      <c r="E1049" t="s">
        <v>1244</v>
      </c>
      <c r="F1049" t="s">
        <v>1245</v>
      </c>
      <c r="G1049" t="s">
        <v>556</v>
      </c>
    </row>
    <row r="1050" spans="1:7" x14ac:dyDescent="0.25">
      <c r="A1050">
        <v>427946208</v>
      </c>
      <c r="B1050" t="s">
        <v>3164</v>
      </c>
      <c r="C1050" t="s">
        <v>1233</v>
      </c>
      <c r="D1050" t="s">
        <v>1217</v>
      </c>
      <c r="E1050" t="s">
        <v>1234</v>
      </c>
      <c r="F1050" t="s">
        <v>1235</v>
      </c>
      <c r="G1050" t="s">
        <v>556</v>
      </c>
    </row>
    <row r="1051" spans="1:7" x14ac:dyDescent="0.25">
      <c r="A1051">
        <v>427946206</v>
      </c>
      <c r="B1051" t="s">
        <v>3165</v>
      </c>
      <c r="C1051" t="s">
        <v>1061</v>
      </c>
      <c r="D1051" t="s">
        <v>377</v>
      </c>
      <c r="E1051" t="s">
        <v>1238</v>
      </c>
      <c r="F1051" t="s">
        <v>1239</v>
      </c>
      <c r="G1051" t="s">
        <v>556</v>
      </c>
    </row>
    <row r="1052" spans="1:7" x14ac:dyDescent="0.25">
      <c r="A1052">
        <v>427946206</v>
      </c>
      <c r="B1052" t="s">
        <v>3166</v>
      </c>
      <c r="C1052" t="s">
        <v>784</v>
      </c>
      <c r="D1052" t="s">
        <v>357</v>
      </c>
      <c r="E1052" t="s">
        <v>821</v>
      </c>
      <c r="F1052" t="s">
        <v>89</v>
      </c>
      <c r="G1052" t="s">
        <v>556</v>
      </c>
    </row>
    <row r="1053" spans="1:7" x14ac:dyDescent="0.25">
      <c r="A1053">
        <v>427946206</v>
      </c>
      <c r="B1053" t="s">
        <v>3167</v>
      </c>
      <c r="C1053" t="s">
        <v>357</v>
      </c>
      <c r="D1053" t="s">
        <v>2176</v>
      </c>
      <c r="E1053" t="s">
        <v>1118</v>
      </c>
      <c r="F1053" t="s">
        <v>89</v>
      </c>
      <c r="G1053" t="s">
        <v>556</v>
      </c>
    </row>
    <row r="1054" spans="1:7" x14ac:dyDescent="0.25">
      <c r="A1054">
        <v>427946208</v>
      </c>
      <c r="B1054" t="s">
        <v>3168</v>
      </c>
      <c r="C1054" t="s">
        <v>357</v>
      </c>
      <c r="D1054" t="s">
        <v>2176</v>
      </c>
      <c r="E1054" t="s">
        <v>1118</v>
      </c>
      <c r="F1054" t="s">
        <v>118</v>
      </c>
      <c r="G1054" t="s">
        <v>556</v>
      </c>
    </row>
    <row r="1055" spans="1:7" x14ac:dyDescent="0.25">
      <c r="A1055">
        <v>427946278</v>
      </c>
      <c r="B1055" t="s">
        <v>3169</v>
      </c>
      <c r="C1055" t="s">
        <v>1326</v>
      </c>
      <c r="D1055" t="s">
        <v>1361</v>
      </c>
      <c r="E1055" t="s">
        <v>1118</v>
      </c>
      <c r="F1055" t="s">
        <v>48</v>
      </c>
      <c r="G1055" t="s">
        <v>636</v>
      </c>
    </row>
    <row r="1056" spans="1:7" x14ac:dyDescent="0.25">
      <c r="A1056">
        <v>427946276</v>
      </c>
      <c r="B1056" t="s">
        <v>3170</v>
      </c>
      <c r="C1056" t="s">
        <v>1331</v>
      </c>
      <c r="D1056" t="s">
        <v>1332</v>
      </c>
      <c r="E1056" t="s">
        <v>1333</v>
      </c>
      <c r="F1056" t="s">
        <v>1334</v>
      </c>
      <c r="G1056" t="s">
        <v>556</v>
      </c>
    </row>
    <row r="1057" spans="1:7" x14ac:dyDescent="0.25">
      <c r="A1057">
        <v>427946276</v>
      </c>
      <c r="B1057" t="s">
        <v>3171</v>
      </c>
      <c r="C1057" t="s">
        <v>1336</v>
      </c>
      <c r="D1057" t="s">
        <v>1339</v>
      </c>
      <c r="E1057" t="s">
        <v>1337</v>
      </c>
      <c r="F1057" t="s">
        <v>582</v>
      </c>
      <c r="G1057" t="s">
        <v>556</v>
      </c>
    </row>
    <row r="1058" spans="1:7" x14ac:dyDescent="0.25">
      <c r="A1058">
        <v>427946276</v>
      </c>
      <c r="B1058" t="s">
        <v>3172</v>
      </c>
      <c r="C1058" t="s">
        <v>1339</v>
      </c>
      <c r="D1058" t="s">
        <v>1361</v>
      </c>
      <c r="E1058" t="s">
        <v>1118</v>
      </c>
      <c r="F1058" t="s">
        <v>1340</v>
      </c>
      <c r="G1058" t="s">
        <v>556</v>
      </c>
    </row>
    <row r="1059" spans="1:7" x14ac:dyDescent="0.25">
      <c r="A1059">
        <v>427946274</v>
      </c>
      <c r="B1059" t="s">
        <v>3173</v>
      </c>
      <c r="C1059" t="s">
        <v>1342</v>
      </c>
      <c r="D1059" t="s">
        <v>1361</v>
      </c>
      <c r="E1059" t="s">
        <v>1118</v>
      </c>
      <c r="F1059" t="s">
        <v>1343</v>
      </c>
      <c r="G1059" t="s">
        <v>636</v>
      </c>
    </row>
    <row r="1060" spans="1:7" x14ac:dyDescent="0.25">
      <c r="A1060">
        <v>427946272</v>
      </c>
      <c r="B1060" t="s">
        <v>3174</v>
      </c>
      <c r="C1060" t="s">
        <v>1345</v>
      </c>
      <c r="D1060" t="s">
        <v>1346</v>
      </c>
      <c r="E1060" t="s">
        <v>1347</v>
      </c>
      <c r="F1060" t="s">
        <v>730</v>
      </c>
      <c r="G1060" t="s">
        <v>636</v>
      </c>
    </row>
    <row r="1061" spans="1:7" x14ac:dyDescent="0.25">
      <c r="A1061">
        <v>427946278</v>
      </c>
      <c r="B1061" t="s">
        <v>3175</v>
      </c>
      <c r="C1061" t="s">
        <v>1325</v>
      </c>
      <c r="D1061" t="s">
        <v>1326</v>
      </c>
      <c r="E1061" t="s">
        <v>1327</v>
      </c>
      <c r="F1061" t="s">
        <v>1328</v>
      </c>
      <c r="G1061" t="s">
        <v>556</v>
      </c>
    </row>
    <row r="1062" spans="1:7" x14ac:dyDescent="0.25">
      <c r="A1062">
        <v>427946272</v>
      </c>
      <c r="B1062" t="s">
        <v>3176</v>
      </c>
      <c r="C1062" t="s">
        <v>1346</v>
      </c>
      <c r="D1062" t="s">
        <v>1361</v>
      </c>
      <c r="E1062" t="s">
        <v>1118</v>
      </c>
      <c r="F1062" t="s">
        <v>48</v>
      </c>
      <c r="G1062" t="s">
        <v>636</v>
      </c>
    </row>
    <row r="1063" spans="1:7" x14ac:dyDescent="0.25">
      <c r="A1063">
        <v>427946270</v>
      </c>
      <c r="B1063" t="s">
        <v>3177</v>
      </c>
      <c r="C1063" t="s">
        <v>1350</v>
      </c>
      <c r="D1063" t="s">
        <v>1174</v>
      </c>
      <c r="E1063" t="s">
        <v>1347</v>
      </c>
      <c r="F1063" t="s">
        <v>48</v>
      </c>
      <c r="G1063" t="s">
        <v>636</v>
      </c>
    </row>
    <row r="1064" spans="1:7" x14ac:dyDescent="0.25">
      <c r="A1064">
        <v>427946270</v>
      </c>
      <c r="B1064" t="s">
        <v>3178</v>
      </c>
      <c r="C1064" t="s">
        <v>1346</v>
      </c>
      <c r="D1064" t="s">
        <v>1361</v>
      </c>
      <c r="E1064" t="s">
        <v>1118</v>
      </c>
      <c r="F1064" t="s">
        <v>48</v>
      </c>
      <c r="G1064" t="s">
        <v>636</v>
      </c>
    </row>
    <row r="1065" spans="1:7" x14ac:dyDescent="0.25">
      <c r="A1065">
        <v>427946268</v>
      </c>
      <c r="B1065" t="s">
        <v>3179</v>
      </c>
      <c r="C1065" t="s">
        <v>1352</v>
      </c>
      <c r="D1065" t="s">
        <v>1353</v>
      </c>
      <c r="E1065" t="s">
        <v>1354</v>
      </c>
      <c r="F1065" t="s">
        <v>582</v>
      </c>
      <c r="G1065" t="s">
        <v>556</v>
      </c>
    </row>
    <row r="1066" spans="1:7" x14ac:dyDescent="0.25">
      <c r="A1066">
        <v>427946268</v>
      </c>
      <c r="B1066" t="s">
        <v>3180</v>
      </c>
      <c r="C1066" t="s">
        <v>1356</v>
      </c>
      <c r="D1066" t="s">
        <v>1357</v>
      </c>
      <c r="E1066" t="s">
        <v>1358</v>
      </c>
      <c r="F1066" t="s">
        <v>582</v>
      </c>
      <c r="G1066" t="s">
        <v>556</v>
      </c>
    </row>
    <row r="1067" spans="1:7" x14ac:dyDescent="0.25">
      <c r="A1067">
        <v>427946268</v>
      </c>
      <c r="B1067" t="s">
        <v>3181</v>
      </c>
      <c r="C1067" t="s">
        <v>1360</v>
      </c>
      <c r="D1067" t="s">
        <v>1361</v>
      </c>
      <c r="E1067" t="s">
        <v>1118</v>
      </c>
      <c r="F1067" t="s">
        <v>54</v>
      </c>
      <c r="G1067" t="s">
        <v>556</v>
      </c>
    </row>
    <row r="1068" spans="1:7" x14ac:dyDescent="0.25">
      <c r="A1068">
        <v>427946266</v>
      </c>
      <c r="B1068" t="s">
        <v>3182</v>
      </c>
      <c r="C1068" t="s">
        <v>1131</v>
      </c>
      <c r="D1068" t="s">
        <v>2176</v>
      </c>
      <c r="E1068" t="s">
        <v>53</v>
      </c>
      <c r="F1068" t="s">
        <v>53</v>
      </c>
      <c r="G1068" t="s">
        <v>636</v>
      </c>
    </row>
    <row r="1069" spans="1:7" x14ac:dyDescent="0.25">
      <c r="A1069">
        <v>427946264</v>
      </c>
      <c r="B1069" t="s">
        <v>3183</v>
      </c>
      <c r="C1069" t="s">
        <v>1197</v>
      </c>
      <c r="D1069" t="s">
        <v>1217</v>
      </c>
      <c r="E1069" t="s">
        <v>1267</v>
      </c>
      <c r="F1069" t="s">
        <v>1268</v>
      </c>
      <c r="G1069" t="s">
        <v>556</v>
      </c>
    </row>
    <row r="1070" spans="1:7" x14ac:dyDescent="0.25">
      <c r="A1070">
        <v>427946264</v>
      </c>
      <c r="B1070" t="s">
        <v>3184</v>
      </c>
      <c r="C1070" t="s">
        <v>357</v>
      </c>
      <c r="D1070" t="s">
        <v>2176</v>
      </c>
      <c r="E1070" t="s">
        <v>1118</v>
      </c>
      <c r="F1070" t="s">
        <v>63</v>
      </c>
      <c r="G1070" t="s">
        <v>556</v>
      </c>
    </row>
    <row r="1071" spans="1:7" x14ac:dyDescent="0.25">
      <c r="A1071">
        <v>427946262</v>
      </c>
      <c r="B1071" t="s">
        <v>3185</v>
      </c>
      <c r="C1071" t="s">
        <v>1179</v>
      </c>
      <c r="D1071" t="s">
        <v>1382</v>
      </c>
      <c r="E1071" t="s">
        <v>1347</v>
      </c>
      <c r="F1071" t="s">
        <v>104</v>
      </c>
      <c r="G1071" t="s">
        <v>1383</v>
      </c>
    </row>
    <row r="1072" spans="1:7" x14ac:dyDescent="0.25">
      <c r="A1072">
        <v>427946262</v>
      </c>
      <c r="B1072" t="s">
        <v>3186</v>
      </c>
      <c r="C1072" t="s">
        <v>1385</v>
      </c>
      <c r="D1072" t="s">
        <v>1197</v>
      </c>
      <c r="E1072" t="s">
        <v>1386</v>
      </c>
      <c r="F1072" t="s">
        <v>1387</v>
      </c>
      <c r="G1072" t="s">
        <v>1383</v>
      </c>
    </row>
    <row r="1073" spans="1:7" x14ac:dyDescent="0.25">
      <c r="A1073">
        <v>427946262</v>
      </c>
      <c r="B1073" t="s">
        <v>3187</v>
      </c>
      <c r="C1073" t="s">
        <v>1213</v>
      </c>
      <c r="D1073" t="s">
        <v>1217</v>
      </c>
      <c r="E1073" t="s">
        <v>1347</v>
      </c>
      <c r="F1073" t="s">
        <v>1389</v>
      </c>
      <c r="G1073" t="s">
        <v>1383</v>
      </c>
    </row>
    <row r="1074" spans="1:7" x14ac:dyDescent="0.25">
      <c r="A1074">
        <v>427946262</v>
      </c>
      <c r="B1074" t="s">
        <v>3188</v>
      </c>
      <c r="C1074" t="s">
        <v>357</v>
      </c>
      <c r="D1074" t="s">
        <v>2176</v>
      </c>
      <c r="E1074" t="s">
        <v>1118</v>
      </c>
      <c r="F1074" t="s">
        <v>55</v>
      </c>
      <c r="G1074" t="s">
        <v>1383</v>
      </c>
    </row>
    <row r="1075" spans="1:7" x14ac:dyDescent="0.25">
      <c r="A1075">
        <v>427946260</v>
      </c>
      <c r="B1075" t="s">
        <v>3189</v>
      </c>
      <c r="C1075" t="s">
        <v>1223</v>
      </c>
      <c r="D1075" t="s">
        <v>1350</v>
      </c>
      <c r="E1075" t="s">
        <v>1392</v>
      </c>
      <c r="F1075" t="s">
        <v>1393</v>
      </c>
      <c r="G1075" t="s">
        <v>556</v>
      </c>
    </row>
    <row r="1076" spans="1:7" x14ac:dyDescent="0.25">
      <c r="A1076">
        <v>427946260</v>
      </c>
      <c r="B1076" t="s">
        <v>3190</v>
      </c>
      <c r="C1076" t="s">
        <v>1353</v>
      </c>
      <c r="D1076" t="s">
        <v>2176</v>
      </c>
      <c r="E1076" t="s">
        <v>1118</v>
      </c>
      <c r="F1076" t="s">
        <v>1395</v>
      </c>
      <c r="G1076" t="s">
        <v>636</v>
      </c>
    </row>
    <row r="1077" spans="1:7" x14ac:dyDescent="0.25">
      <c r="A1077">
        <v>427946258</v>
      </c>
      <c r="B1077" t="s">
        <v>3191</v>
      </c>
      <c r="C1077" t="s">
        <v>1406</v>
      </c>
      <c r="D1077" t="s">
        <v>1346</v>
      </c>
      <c r="E1077" t="s">
        <v>1118</v>
      </c>
      <c r="F1077" t="s">
        <v>743</v>
      </c>
      <c r="G1077" t="s">
        <v>556</v>
      </c>
    </row>
    <row r="1078" spans="1:7" x14ac:dyDescent="0.25">
      <c r="A1078">
        <v>427946256</v>
      </c>
      <c r="B1078" t="s">
        <v>3192</v>
      </c>
      <c r="C1078" t="s">
        <v>1398</v>
      </c>
      <c r="D1078" t="s">
        <v>1399</v>
      </c>
      <c r="E1078" t="s">
        <v>1400</v>
      </c>
      <c r="F1078" t="s">
        <v>1401</v>
      </c>
      <c r="G1078" t="s">
        <v>636</v>
      </c>
    </row>
    <row r="1079" spans="1:7" x14ac:dyDescent="0.25">
      <c r="A1079">
        <v>427946256</v>
      </c>
      <c r="B1079" t="s">
        <v>3193</v>
      </c>
      <c r="C1079" t="s">
        <v>1403</v>
      </c>
      <c r="D1079" t="s">
        <v>2176</v>
      </c>
      <c r="E1079" t="s">
        <v>1118</v>
      </c>
      <c r="F1079" t="s">
        <v>1404</v>
      </c>
      <c r="G1079" t="s">
        <v>556</v>
      </c>
    </row>
    <row r="1080" spans="1:7" x14ac:dyDescent="0.25">
      <c r="A1080">
        <v>427946254</v>
      </c>
      <c r="B1080" t="s">
        <v>3194</v>
      </c>
      <c r="C1080" t="s">
        <v>1111</v>
      </c>
      <c r="D1080" t="s">
        <v>1112</v>
      </c>
      <c r="E1080" t="s">
        <v>1113</v>
      </c>
      <c r="F1080" t="s">
        <v>1114</v>
      </c>
      <c r="G1080" t="s">
        <v>556</v>
      </c>
    </row>
    <row r="1081" spans="1:7" x14ac:dyDescent="0.25">
      <c r="A1081">
        <v>427946254</v>
      </c>
      <c r="B1081" t="s">
        <v>3195</v>
      </c>
      <c r="C1081" t="s">
        <v>1116</v>
      </c>
      <c r="D1081" t="s">
        <v>2176</v>
      </c>
      <c r="E1081" t="s">
        <v>1118</v>
      </c>
      <c r="F1081" t="s">
        <v>1119</v>
      </c>
      <c r="G1081" t="s">
        <v>556</v>
      </c>
    </row>
    <row r="1082" spans="1:7" x14ac:dyDescent="0.25">
      <c r="A1082">
        <v>427946254</v>
      </c>
      <c r="B1082" t="s">
        <v>3196</v>
      </c>
      <c r="C1082" t="s">
        <v>1121</v>
      </c>
      <c r="D1082" t="s">
        <v>1122</v>
      </c>
      <c r="E1082" t="s">
        <v>1123</v>
      </c>
      <c r="F1082" t="s">
        <v>743</v>
      </c>
      <c r="G1082" t="s">
        <v>556</v>
      </c>
    </row>
    <row r="1083" spans="1:7" x14ac:dyDescent="0.25">
      <c r="A1083">
        <v>427946258</v>
      </c>
      <c r="B1083" t="s">
        <v>3197</v>
      </c>
      <c r="C1083" t="s">
        <v>1346</v>
      </c>
      <c r="D1083" t="s">
        <v>2176</v>
      </c>
      <c r="E1083" t="s">
        <v>1118</v>
      </c>
      <c r="F1083" t="s">
        <v>1119</v>
      </c>
      <c r="G1083" t="s">
        <v>556</v>
      </c>
    </row>
    <row r="1084" spans="1:7" x14ac:dyDescent="0.25">
      <c r="A1084">
        <v>428283746</v>
      </c>
      <c r="B1084" t="s">
        <v>3198</v>
      </c>
      <c r="C1084" t="s">
        <v>457</v>
      </c>
      <c r="D1084" t="s">
        <v>1477</v>
      </c>
      <c r="E1084" t="s">
        <v>1478</v>
      </c>
      <c r="F1084" t="s">
        <v>1479</v>
      </c>
      <c r="G1084" t="s">
        <v>1480</v>
      </c>
    </row>
    <row r="1085" spans="1:7" x14ac:dyDescent="0.25">
      <c r="A1085">
        <v>428283746</v>
      </c>
      <c r="B1085" t="s">
        <v>3199</v>
      </c>
      <c r="C1085" t="s">
        <v>597</v>
      </c>
      <c r="D1085" t="s">
        <v>377</v>
      </c>
      <c r="E1085" t="s">
        <v>1482</v>
      </c>
      <c r="F1085" t="s">
        <v>1483</v>
      </c>
      <c r="G1085" t="s">
        <v>1480</v>
      </c>
    </row>
    <row r="1086" spans="1:7" x14ac:dyDescent="0.25">
      <c r="A1086">
        <v>428283746</v>
      </c>
      <c r="B1086" t="s">
        <v>3200</v>
      </c>
      <c r="C1086" t="s">
        <v>708</v>
      </c>
      <c r="D1086" t="s">
        <v>597</v>
      </c>
      <c r="E1086" t="s">
        <v>1482</v>
      </c>
      <c r="F1086" t="s">
        <v>1485</v>
      </c>
      <c r="G1086" t="s">
        <v>1480</v>
      </c>
    </row>
    <row r="1087" spans="1:7" x14ac:dyDescent="0.25">
      <c r="A1087">
        <v>428283744</v>
      </c>
      <c r="B1087" t="s">
        <v>3201</v>
      </c>
      <c r="C1087" t="s">
        <v>376</v>
      </c>
      <c r="D1087" t="s">
        <v>627</v>
      </c>
      <c r="E1087" t="s">
        <v>1487</v>
      </c>
      <c r="F1087" t="s">
        <v>48</v>
      </c>
      <c r="G1087" t="s">
        <v>1480</v>
      </c>
    </row>
    <row r="1088" spans="1:7" x14ac:dyDescent="0.25">
      <c r="A1088">
        <v>428283742</v>
      </c>
      <c r="B1088" t="s">
        <v>3202</v>
      </c>
      <c r="C1088" t="s">
        <v>1489</v>
      </c>
      <c r="D1088" t="s">
        <v>1490</v>
      </c>
      <c r="E1088" t="s">
        <v>1491</v>
      </c>
      <c r="F1088" t="s">
        <v>1492</v>
      </c>
      <c r="G1088" t="s">
        <v>636</v>
      </c>
    </row>
    <row r="1089" spans="1:7" x14ac:dyDescent="0.25">
      <c r="A1089">
        <v>428283742</v>
      </c>
      <c r="B1089" t="s">
        <v>3203</v>
      </c>
      <c r="C1089" t="s">
        <v>1499</v>
      </c>
      <c r="D1089" t="s">
        <v>381</v>
      </c>
      <c r="E1089" t="s">
        <v>1500</v>
      </c>
      <c r="F1089" t="s">
        <v>1501</v>
      </c>
      <c r="G1089" t="s">
        <v>636</v>
      </c>
    </row>
    <row r="1090" spans="1:7" x14ac:dyDescent="0.25">
      <c r="A1090">
        <v>428283740</v>
      </c>
      <c r="B1090" t="s">
        <v>3204</v>
      </c>
      <c r="C1090" t="s">
        <v>1544</v>
      </c>
      <c r="D1090" t="s">
        <v>994</v>
      </c>
      <c r="E1090" t="s">
        <v>1545</v>
      </c>
      <c r="F1090" t="s">
        <v>1546</v>
      </c>
      <c r="G1090" t="s">
        <v>556</v>
      </c>
    </row>
    <row r="1091" spans="1:7" x14ac:dyDescent="0.25">
      <c r="A1091">
        <v>428283740</v>
      </c>
      <c r="B1091" t="s">
        <v>3205</v>
      </c>
      <c r="C1091" t="s">
        <v>709</v>
      </c>
      <c r="D1091" t="s">
        <v>725</v>
      </c>
      <c r="E1091" t="s">
        <v>1565</v>
      </c>
      <c r="F1091" t="s">
        <v>1566</v>
      </c>
      <c r="G1091" t="s">
        <v>556</v>
      </c>
    </row>
    <row r="1092" spans="1:7" x14ac:dyDescent="0.25">
      <c r="A1092">
        <v>428283742</v>
      </c>
      <c r="B1092" t="s">
        <v>3206</v>
      </c>
      <c r="C1092" t="s">
        <v>1494</v>
      </c>
      <c r="D1092" t="s">
        <v>1495</v>
      </c>
      <c r="E1092" t="s">
        <v>1496</v>
      </c>
      <c r="F1092" t="s">
        <v>1497</v>
      </c>
      <c r="G1092" t="s">
        <v>636</v>
      </c>
    </row>
    <row r="1093" spans="1:7" x14ac:dyDescent="0.25">
      <c r="A1093">
        <v>428283740</v>
      </c>
      <c r="B1093" t="s">
        <v>3207</v>
      </c>
      <c r="C1093" t="s">
        <v>341</v>
      </c>
      <c r="D1093" t="s">
        <v>381</v>
      </c>
      <c r="E1093" t="s">
        <v>1548</v>
      </c>
      <c r="F1093" t="s">
        <v>1549</v>
      </c>
      <c r="G1093" t="s">
        <v>556</v>
      </c>
    </row>
    <row r="1094" spans="1:7" x14ac:dyDescent="0.25">
      <c r="A1094">
        <v>428283738</v>
      </c>
      <c r="B1094" t="s">
        <v>3208</v>
      </c>
      <c r="C1094" t="s">
        <v>1551</v>
      </c>
      <c r="D1094" t="s">
        <v>272</v>
      </c>
      <c r="E1094" t="s">
        <v>1552</v>
      </c>
      <c r="F1094" t="s">
        <v>1553</v>
      </c>
      <c r="G1094" t="s">
        <v>556</v>
      </c>
    </row>
    <row r="1095" spans="1:7" x14ac:dyDescent="0.25">
      <c r="A1095">
        <v>428283736</v>
      </c>
      <c r="B1095" t="s">
        <v>3209</v>
      </c>
      <c r="C1095" t="s">
        <v>3069</v>
      </c>
      <c r="D1095" t="s">
        <v>2699</v>
      </c>
      <c r="E1095" t="s">
        <v>1568</v>
      </c>
      <c r="F1095" t="s">
        <v>1204</v>
      </c>
      <c r="G1095" t="s">
        <v>556</v>
      </c>
    </row>
    <row r="1096" spans="1:7" x14ac:dyDescent="0.25">
      <c r="A1096">
        <v>428283736</v>
      </c>
      <c r="B1096" t="s">
        <v>3210</v>
      </c>
      <c r="C1096" t="s">
        <v>2696</v>
      </c>
      <c r="D1096" t="s">
        <v>1167</v>
      </c>
      <c r="E1096" t="s">
        <v>1570</v>
      </c>
      <c r="F1096" t="s">
        <v>1570</v>
      </c>
      <c r="G1096" t="s">
        <v>556</v>
      </c>
    </row>
    <row r="1097" spans="1:7" x14ac:dyDescent="0.25">
      <c r="A1097">
        <v>428283736</v>
      </c>
      <c r="B1097" t="s">
        <v>3211</v>
      </c>
      <c r="C1097" t="s">
        <v>1167</v>
      </c>
      <c r="D1097" t="s">
        <v>1167</v>
      </c>
      <c r="E1097" t="s">
        <v>1572</v>
      </c>
      <c r="F1097" t="s">
        <v>1573</v>
      </c>
      <c r="G1097" t="s">
        <v>556</v>
      </c>
    </row>
    <row r="1098" spans="1:7" x14ac:dyDescent="0.25">
      <c r="A1098">
        <v>428283734</v>
      </c>
      <c r="B1098" t="s">
        <v>3212</v>
      </c>
      <c r="C1098" t="s">
        <v>511</v>
      </c>
      <c r="D1098" t="s">
        <v>1594</v>
      </c>
      <c r="E1098" t="s">
        <v>1626</v>
      </c>
      <c r="F1098" t="s">
        <v>1627</v>
      </c>
      <c r="G1098" t="s">
        <v>1459</v>
      </c>
    </row>
    <row r="1099" spans="1:7" x14ac:dyDescent="0.25">
      <c r="A1099">
        <v>428283734</v>
      </c>
      <c r="B1099" t="s">
        <v>3213</v>
      </c>
      <c r="C1099" t="s">
        <v>1594</v>
      </c>
      <c r="D1099" t="s">
        <v>453</v>
      </c>
      <c r="E1099" t="s">
        <v>1629</v>
      </c>
      <c r="F1099" t="s">
        <v>1630</v>
      </c>
      <c r="G1099" t="s">
        <v>1459</v>
      </c>
    </row>
    <row r="1100" spans="1:7" x14ac:dyDescent="0.25">
      <c r="A1100">
        <v>428283734</v>
      </c>
      <c r="B1100" t="s">
        <v>3214</v>
      </c>
      <c r="C1100" t="s">
        <v>701</v>
      </c>
      <c r="D1100" t="s">
        <v>597</v>
      </c>
      <c r="E1100" t="s">
        <v>1632</v>
      </c>
      <c r="F1100" t="s">
        <v>1633</v>
      </c>
      <c r="G1100" t="s">
        <v>1459</v>
      </c>
    </row>
    <row r="1101" spans="1:7" x14ac:dyDescent="0.25">
      <c r="A1101">
        <v>428283732</v>
      </c>
      <c r="B1101" t="s">
        <v>3215</v>
      </c>
      <c r="C1101" t="s">
        <v>381</v>
      </c>
      <c r="D1101" t="s">
        <v>381</v>
      </c>
      <c r="E1101" t="s">
        <v>1635</v>
      </c>
      <c r="F1101" t="s">
        <v>1636</v>
      </c>
      <c r="G1101" t="s">
        <v>636</v>
      </c>
    </row>
    <row r="1102" spans="1:7" x14ac:dyDescent="0.25">
      <c r="A1102">
        <v>428283732</v>
      </c>
      <c r="B1102" t="s">
        <v>3216</v>
      </c>
      <c r="C1102" t="s">
        <v>381</v>
      </c>
      <c r="D1102" t="s">
        <v>381</v>
      </c>
      <c r="E1102" t="s">
        <v>1638</v>
      </c>
      <c r="F1102" t="s">
        <v>1636</v>
      </c>
      <c r="G1102" t="s">
        <v>636</v>
      </c>
    </row>
    <row r="1103" spans="1:7" x14ac:dyDescent="0.25">
      <c r="A1103">
        <v>428283732</v>
      </c>
      <c r="B1103" t="s">
        <v>3217</v>
      </c>
      <c r="C1103" t="s">
        <v>381</v>
      </c>
      <c r="D1103" t="s">
        <v>381</v>
      </c>
      <c r="E1103" t="s">
        <v>1640</v>
      </c>
      <c r="F1103" t="s">
        <v>1641</v>
      </c>
      <c r="G1103" t="s">
        <v>1480</v>
      </c>
    </row>
    <row r="1104" spans="1:7" x14ac:dyDescent="0.25">
      <c r="A1104">
        <v>428283730</v>
      </c>
      <c r="B1104" t="s">
        <v>3218</v>
      </c>
      <c r="C1104" t="s">
        <v>381</v>
      </c>
      <c r="D1104" t="s">
        <v>381</v>
      </c>
      <c r="E1104" t="s">
        <v>1646</v>
      </c>
      <c r="F1104" t="s">
        <v>152</v>
      </c>
      <c r="G1104" t="s">
        <v>1459</v>
      </c>
    </row>
    <row r="1105" spans="1:7" x14ac:dyDescent="0.25">
      <c r="A1105">
        <v>428283730</v>
      </c>
      <c r="B1105" t="s">
        <v>3219</v>
      </c>
      <c r="C1105" t="s">
        <v>381</v>
      </c>
      <c r="D1105" t="s">
        <v>381</v>
      </c>
      <c r="E1105" t="s">
        <v>1648</v>
      </c>
      <c r="F1105" t="s">
        <v>1649</v>
      </c>
      <c r="G1105" t="s">
        <v>1459</v>
      </c>
    </row>
    <row r="1106" spans="1:7" x14ac:dyDescent="0.25">
      <c r="A1106">
        <v>428283730</v>
      </c>
      <c r="B1106" t="s">
        <v>3220</v>
      </c>
      <c r="C1106" t="s">
        <v>381</v>
      </c>
      <c r="D1106" t="s">
        <v>381</v>
      </c>
      <c r="E1106" t="s">
        <v>1643</v>
      </c>
      <c r="F1106" t="s">
        <v>1644</v>
      </c>
      <c r="G1106" t="s">
        <v>1459</v>
      </c>
    </row>
    <row r="1107" spans="1:7" x14ac:dyDescent="0.25">
      <c r="A1107">
        <v>428283728</v>
      </c>
      <c r="B1107" t="s">
        <v>3221</v>
      </c>
      <c r="C1107" t="s">
        <v>381</v>
      </c>
      <c r="D1107" t="s">
        <v>381</v>
      </c>
      <c r="E1107" t="s">
        <v>1698</v>
      </c>
      <c r="F1107" t="s">
        <v>1699</v>
      </c>
      <c r="G1107" t="s">
        <v>636</v>
      </c>
    </row>
    <row r="1108" spans="1:7" x14ac:dyDescent="0.25">
      <c r="A1108">
        <v>428283726</v>
      </c>
      <c r="B1108" t="s">
        <v>3222</v>
      </c>
      <c r="C1108" t="s">
        <v>391</v>
      </c>
      <c r="D1108" t="s">
        <v>616</v>
      </c>
      <c r="E1108" t="s">
        <v>1510</v>
      </c>
      <c r="F1108" t="s">
        <v>1707</v>
      </c>
      <c r="G1108" t="s">
        <v>556</v>
      </c>
    </row>
    <row r="1109" spans="1:7" x14ac:dyDescent="0.25">
      <c r="A1109">
        <v>428283726</v>
      </c>
      <c r="B1109" t="s">
        <v>3223</v>
      </c>
      <c r="C1109" t="s">
        <v>456</v>
      </c>
      <c r="D1109" t="s">
        <v>616</v>
      </c>
      <c r="E1109" t="s">
        <v>1510</v>
      </c>
      <c r="F1109" t="s">
        <v>1701</v>
      </c>
      <c r="G1109" t="s">
        <v>556</v>
      </c>
    </row>
    <row r="1110" spans="1:7" x14ac:dyDescent="0.25">
      <c r="A1110">
        <v>428283728</v>
      </c>
      <c r="B1110" t="s">
        <v>3224</v>
      </c>
      <c r="C1110" t="s">
        <v>381</v>
      </c>
      <c r="D1110" t="s">
        <v>381</v>
      </c>
      <c r="E1110" t="s">
        <v>1643</v>
      </c>
      <c r="F1110" t="s">
        <v>1696</v>
      </c>
      <c r="G1110" t="s">
        <v>636</v>
      </c>
    </row>
    <row r="1111" spans="1:7" x14ac:dyDescent="0.25">
      <c r="A1111">
        <v>428283726</v>
      </c>
      <c r="B1111" t="s">
        <v>3225</v>
      </c>
      <c r="C1111" t="s">
        <v>580</v>
      </c>
      <c r="D1111" t="s">
        <v>457</v>
      </c>
      <c r="E1111" t="s">
        <v>1510</v>
      </c>
      <c r="F1111" t="s">
        <v>1703</v>
      </c>
      <c r="G1111" t="s">
        <v>556</v>
      </c>
    </row>
    <row r="1112" spans="1:7" x14ac:dyDescent="0.25">
      <c r="A1112">
        <v>428283724</v>
      </c>
      <c r="B1112" t="s">
        <v>3226</v>
      </c>
      <c r="C1112" t="s">
        <v>2717</v>
      </c>
      <c r="D1112" t="s">
        <v>3227</v>
      </c>
      <c r="E1112" t="s">
        <v>1705</v>
      </c>
      <c r="F1112" t="s">
        <v>944</v>
      </c>
      <c r="G1112" t="s">
        <v>556</v>
      </c>
    </row>
    <row r="1113" spans="1:7" x14ac:dyDescent="0.25">
      <c r="A1113">
        <v>428283724</v>
      </c>
      <c r="B1113" t="s">
        <v>3228</v>
      </c>
      <c r="C1113" t="s">
        <v>3227</v>
      </c>
      <c r="D1113" t="s">
        <v>2696</v>
      </c>
      <c r="E1113" t="s">
        <v>1705</v>
      </c>
      <c r="F1113" t="s">
        <v>730</v>
      </c>
      <c r="G1113" t="s">
        <v>556</v>
      </c>
    </row>
    <row r="1114" spans="1:7" x14ac:dyDescent="0.25">
      <c r="A1114">
        <v>428283724</v>
      </c>
      <c r="B1114" t="s">
        <v>3229</v>
      </c>
      <c r="C1114" t="s">
        <v>2696</v>
      </c>
      <c r="D1114" t="s">
        <v>2705</v>
      </c>
      <c r="E1114" t="s">
        <v>1710</v>
      </c>
      <c r="F1114" t="s">
        <v>1711</v>
      </c>
      <c r="G1114" t="s">
        <v>556</v>
      </c>
    </row>
    <row r="1115" spans="1:7" x14ac:dyDescent="0.25">
      <c r="A1115">
        <v>428283722</v>
      </c>
      <c r="B1115" t="s">
        <v>3230</v>
      </c>
      <c r="C1115" t="s">
        <v>341</v>
      </c>
      <c r="D1115" t="s">
        <v>391</v>
      </c>
      <c r="E1115" t="s">
        <v>1752</v>
      </c>
      <c r="F1115" t="s">
        <v>730</v>
      </c>
      <c r="G1115" t="s">
        <v>1459</v>
      </c>
    </row>
    <row r="1116" spans="1:7" x14ac:dyDescent="0.25">
      <c r="A1116">
        <v>428283722</v>
      </c>
      <c r="B1116" t="s">
        <v>3231</v>
      </c>
      <c r="C1116" t="s">
        <v>391</v>
      </c>
      <c r="D1116" t="s">
        <v>271</v>
      </c>
      <c r="E1116" t="s">
        <v>1754</v>
      </c>
      <c r="F1116" t="s">
        <v>48</v>
      </c>
      <c r="G1116" t="s">
        <v>1459</v>
      </c>
    </row>
    <row r="1117" spans="1:7" x14ac:dyDescent="0.25">
      <c r="A1117">
        <v>428283720</v>
      </c>
      <c r="B1117" t="s">
        <v>3232</v>
      </c>
      <c r="C1117" t="s">
        <v>381</v>
      </c>
      <c r="D1117" t="s">
        <v>381</v>
      </c>
      <c r="E1117" t="s">
        <v>1471</v>
      </c>
      <c r="F1117" t="s">
        <v>1472</v>
      </c>
      <c r="G1117" t="s">
        <v>636</v>
      </c>
    </row>
    <row r="1118" spans="1:7" x14ac:dyDescent="0.25">
      <c r="A1118">
        <v>428283720</v>
      </c>
      <c r="B1118" t="s">
        <v>3233</v>
      </c>
      <c r="C1118" t="s">
        <v>381</v>
      </c>
      <c r="D1118" t="s">
        <v>381</v>
      </c>
      <c r="E1118" t="s">
        <v>1474</v>
      </c>
      <c r="F1118" t="s">
        <v>730</v>
      </c>
      <c r="G1118" t="s">
        <v>636</v>
      </c>
    </row>
    <row r="1119" spans="1:7" x14ac:dyDescent="0.25">
      <c r="A1119">
        <v>428283720</v>
      </c>
      <c r="B1119" t="s">
        <v>3234</v>
      </c>
      <c r="C1119" t="s">
        <v>381</v>
      </c>
      <c r="D1119" t="s">
        <v>381</v>
      </c>
      <c r="E1119" t="s">
        <v>1758</v>
      </c>
      <c r="F1119" t="s">
        <v>48</v>
      </c>
      <c r="G1119" t="s">
        <v>636</v>
      </c>
    </row>
    <row r="1120" spans="1:7" x14ac:dyDescent="0.25">
      <c r="A1120">
        <v>428283718</v>
      </c>
      <c r="B1120" t="s">
        <v>3235</v>
      </c>
      <c r="C1120" t="s">
        <v>1760</v>
      </c>
      <c r="D1120" t="s">
        <v>402</v>
      </c>
      <c r="E1120" t="s">
        <v>1471</v>
      </c>
      <c r="F1120" t="s">
        <v>1761</v>
      </c>
      <c r="G1120" t="s">
        <v>1459</v>
      </c>
    </row>
    <row r="1121" spans="1:7" x14ac:dyDescent="0.25">
      <c r="A1121">
        <v>428283718</v>
      </c>
      <c r="B1121" t="s">
        <v>3236</v>
      </c>
      <c r="C1121" t="s">
        <v>709</v>
      </c>
      <c r="D1121" t="s">
        <v>413</v>
      </c>
      <c r="E1121" t="s">
        <v>1508</v>
      </c>
      <c r="F1121" t="s">
        <v>215</v>
      </c>
      <c r="G1121" t="s">
        <v>1459</v>
      </c>
    </row>
    <row r="1122" spans="1:7" x14ac:dyDescent="0.25">
      <c r="A1122">
        <v>428283718</v>
      </c>
      <c r="B1122" t="s">
        <v>3237</v>
      </c>
      <c r="C1122" t="s">
        <v>579</v>
      </c>
      <c r="D1122" t="s">
        <v>341</v>
      </c>
      <c r="E1122" t="s">
        <v>1764</v>
      </c>
      <c r="F1122" t="s">
        <v>1765</v>
      </c>
      <c r="G1122" t="s">
        <v>1459</v>
      </c>
    </row>
    <row r="1123" spans="1:7" x14ac:dyDescent="0.25">
      <c r="A1123">
        <v>428283716</v>
      </c>
      <c r="B1123" t="s">
        <v>3238</v>
      </c>
      <c r="C1123" t="s">
        <v>597</v>
      </c>
      <c r="D1123" t="s">
        <v>395</v>
      </c>
      <c r="E1123" t="s">
        <v>1808</v>
      </c>
      <c r="F1123" t="s">
        <v>1809</v>
      </c>
      <c r="G1123" t="s">
        <v>217</v>
      </c>
    </row>
    <row r="1124" spans="1:7" x14ac:dyDescent="0.25">
      <c r="A1124">
        <v>428283716</v>
      </c>
      <c r="B1124" t="s">
        <v>3239</v>
      </c>
      <c r="C1124" t="s">
        <v>539</v>
      </c>
      <c r="D1124" t="s">
        <v>810</v>
      </c>
      <c r="E1124" t="s">
        <v>1783</v>
      </c>
      <c r="F1124" t="s">
        <v>743</v>
      </c>
      <c r="G1124" t="s">
        <v>217</v>
      </c>
    </row>
    <row r="1125" spans="1:7" x14ac:dyDescent="0.25">
      <c r="A1125">
        <v>428283714</v>
      </c>
      <c r="B1125" t="s">
        <v>3240</v>
      </c>
      <c r="C1125" t="s">
        <v>608</v>
      </c>
      <c r="D1125" t="s">
        <v>708</v>
      </c>
      <c r="E1125" t="s">
        <v>1814</v>
      </c>
      <c r="F1125" t="s">
        <v>1817</v>
      </c>
      <c r="G1125" t="s">
        <v>636</v>
      </c>
    </row>
    <row r="1126" spans="1:7" x14ac:dyDescent="0.25">
      <c r="A1126">
        <v>428283714</v>
      </c>
      <c r="B1126" t="s">
        <v>3241</v>
      </c>
      <c r="C1126" t="s">
        <v>994</v>
      </c>
      <c r="D1126" t="s">
        <v>265</v>
      </c>
      <c r="E1126" t="s">
        <v>1814</v>
      </c>
      <c r="F1126" t="s">
        <v>1827</v>
      </c>
      <c r="G1126" t="s">
        <v>636</v>
      </c>
    </row>
    <row r="1127" spans="1:7" x14ac:dyDescent="0.25">
      <c r="A1127">
        <v>428283712</v>
      </c>
      <c r="B1127" t="s">
        <v>3242</v>
      </c>
      <c r="C1127" t="s">
        <v>381</v>
      </c>
      <c r="D1127" t="s">
        <v>381</v>
      </c>
      <c r="E1127" t="s">
        <v>1819</v>
      </c>
      <c r="F1127" t="s">
        <v>1820</v>
      </c>
      <c r="G1127" t="s">
        <v>1459</v>
      </c>
    </row>
    <row r="1128" spans="1:7" x14ac:dyDescent="0.25">
      <c r="A1128">
        <v>428283714</v>
      </c>
      <c r="B1128" t="s">
        <v>3243</v>
      </c>
      <c r="C1128" t="s">
        <v>1812</v>
      </c>
      <c r="D1128" t="s">
        <v>1813</v>
      </c>
      <c r="E1128" t="s">
        <v>1814</v>
      </c>
      <c r="F1128" t="s">
        <v>1815</v>
      </c>
      <c r="G1128" t="s">
        <v>636</v>
      </c>
    </row>
    <row r="1129" spans="1:7" x14ac:dyDescent="0.25">
      <c r="A1129">
        <v>428283712</v>
      </c>
      <c r="B1129" t="s">
        <v>3244</v>
      </c>
      <c r="C1129" t="s">
        <v>381</v>
      </c>
      <c r="D1129" t="s">
        <v>381</v>
      </c>
      <c r="E1129" t="s">
        <v>1822</v>
      </c>
      <c r="F1129" t="s">
        <v>1823</v>
      </c>
      <c r="G1129" t="s">
        <v>1459</v>
      </c>
    </row>
    <row r="1130" spans="1:7" x14ac:dyDescent="0.25">
      <c r="A1130">
        <v>428283712</v>
      </c>
      <c r="B1130" t="s">
        <v>3245</v>
      </c>
      <c r="C1130" t="s">
        <v>381</v>
      </c>
      <c r="D1130" t="s">
        <v>381</v>
      </c>
      <c r="E1130" t="s">
        <v>1825</v>
      </c>
      <c r="F1130" t="s">
        <v>181</v>
      </c>
      <c r="G1130" t="s">
        <v>1459</v>
      </c>
    </row>
    <row r="1131" spans="1:7" x14ac:dyDescent="0.25">
      <c r="A1131">
        <v>428283710</v>
      </c>
      <c r="B1131" t="s">
        <v>3246</v>
      </c>
      <c r="C1131" t="s">
        <v>1456</v>
      </c>
      <c r="D1131" t="s">
        <v>701</v>
      </c>
      <c r="E1131" t="s">
        <v>1457</v>
      </c>
      <c r="F1131" t="s">
        <v>1458</v>
      </c>
      <c r="G1131" t="s">
        <v>1459</v>
      </c>
    </row>
    <row r="1132" spans="1:7" x14ac:dyDescent="0.25">
      <c r="A1132">
        <v>428283708</v>
      </c>
      <c r="B1132" t="s">
        <v>3247</v>
      </c>
      <c r="C1132" t="s">
        <v>864</v>
      </c>
      <c r="D1132" t="s">
        <v>357</v>
      </c>
      <c r="E1132" t="s">
        <v>1461</v>
      </c>
      <c r="F1132" t="s">
        <v>1462</v>
      </c>
      <c r="G1132" t="s">
        <v>636</v>
      </c>
    </row>
    <row r="1133" spans="1:7" x14ac:dyDescent="0.25">
      <c r="A1133">
        <v>428283708</v>
      </c>
      <c r="B1133" t="s">
        <v>3248</v>
      </c>
      <c r="C1133" t="s">
        <v>616</v>
      </c>
      <c r="D1133" t="s">
        <v>357</v>
      </c>
      <c r="E1133" t="s">
        <v>1464</v>
      </c>
      <c r="F1133" t="s">
        <v>1465</v>
      </c>
      <c r="G1133" t="s">
        <v>556</v>
      </c>
    </row>
    <row r="1134" spans="1:7" x14ac:dyDescent="0.25">
      <c r="A1134">
        <v>428283708</v>
      </c>
      <c r="B1134" t="s">
        <v>3249</v>
      </c>
      <c r="C1134" t="s">
        <v>357</v>
      </c>
      <c r="D1134" t="s">
        <v>1467</v>
      </c>
      <c r="E1134" t="s">
        <v>1468</v>
      </c>
      <c r="F1134" t="s">
        <v>1469</v>
      </c>
      <c r="G1134" t="s">
        <v>556</v>
      </c>
    </row>
    <row r="1135" spans="1:7" x14ac:dyDescent="0.25">
      <c r="A1135">
        <v>428283706</v>
      </c>
      <c r="B1135" t="s">
        <v>3250</v>
      </c>
      <c r="C1135" t="s">
        <v>381</v>
      </c>
      <c r="D1135" t="s">
        <v>381</v>
      </c>
      <c r="E1135" t="s">
        <v>1471</v>
      </c>
      <c r="F1135" t="s">
        <v>1472</v>
      </c>
      <c r="G1135" t="s">
        <v>636</v>
      </c>
    </row>
    <row r="1136" spans="1:7" x14ac:dyDescent="0.25">
      <c r="A1136">
        <v>428283706</v>
      </c>
      <c r="B1136" t="s">
        <v>3251</v>
      </c>
      <c r="C1136" t="s">
        <v>381</v>
      </c>
      <c r="D1136" t="s">
        <v>381</v>
      </c>
      <c r="E1136" t="s">
        <v>1474</v>
      </c>
      <c r="F1136" t="s">
        <v>1475</v>
      </c>
      <c r="G1136" t="s">
        <v>636</v>
      </c>
    </row>
    <row r="1137" spans="1:7" x14ac:dyDescent="0.25">
      <c r="A1137">
        <v>428283704</v>
      </c>
      <c r="B1137" t="s">
        <v>3252</v>
      </c>
      <c r="C1137" t="s">
        <v>381</v>
      </c>
      <c r="D1137" t="s">
        <v>381</v>
      </c>
      <c r="E1137" t="s">
        <v>1471</v>
      </c>
      <c r="F1137" t="s">
        <v>1475</v>
      </c>
      <c r="G1137" t="s">
        <v>636</v>
      </c>
    </row>
    <row r="1138" spans="1:7" x14ac:dyDescent="0.25">
      <c r="A1138">
        <v>428283704</v>
      </c>
      <c r="B1138" t="s">
        <v>3253</v>
      </c>
      <c r="C1138" t="s">
        <v>381</v>
      </c>
      <c r="D1138" t="s">
        <v>381</v>
      </c>
      <c r="E1138" t="s">
        <v>1471</v>
      </c>
      <c r="F1138" t="s">
        <v>1472</v>
      </c>
      <c r="G1138" t="s">
        <v>636</v>
      </c>
    </row>
    <row r="1139" spans="1:7" x14ac:dyDescent="0.25">
      <c r="A1139">
        <v>428283704</v>
      </c>
      <c r="B1139" t="s">
        <v>3254</v>
      </c>
      <c r="C1139" t="s">
        <v>381</v>
      </c>
      <c r="D1139" t="s">
        <v>381</v>
      </c>
      <c r="E1139" t="s">
        <v>1474</v>
      </c>
      <c r="F1139" t="s">
        <v>1475</v>
      </c>
      <c r="G1139" t="s">
        <v>636</v>
      </c>
    </row>
    <row r="1140" spans="1:7" x14ac:dyDescent="0.25">
      <c r="A1140">
        <v>428283702</v>
      </c>
      <c r="B1140" t="s">
        <v>3255</v>
      </c>
      <c r="C1140" t="s">
        <v>381</v>
      </c>
      <c r="D1140" t="s">
        <v>381</v>
      </c>
      <c r="E1140" t="s">
        <v>1471</v>
      </c>
      <c r="F1140" t="s">
        <v>1472</v>
      </c>
      <c r="G1140" t="s">
        <v>636</v>
      </c>
    </row>
    <row r="1141" spans="1:7" x14ac:dyDescent="0.25">
      <c r="A1141">
        <v>428283702</v>
      </c>
      <c r="B1141" t="s">
        <v>3256</v>
      </c>
      <c r="C1141" t="s">
        <v>381</v>
      </c>
      <c r="D1141" t="s">
        <v>381</v>
      </c>
      <c r="E1141" t="s">
        <v>1474</v>
      </c>
      <c r="F1141" t="s">
        <v>1475</v>
      </c>
      <c r="G1141" t="s">
        <v>636</v>
      </c>
    </row>
    <row r="1142" spans="1:7" x14ac:dyDescent="0.25">
      <c r="A1142">
        <v>428283702</v>
      </c>
      <c r="B1142" t="s">
        <v>3257</v>
      </c>
      <c r="C1142" t="s">
        <v>381</v>
      </c>
      <c r="D1142" t="s">
        <v>381</v>
      </c>
      <c r="E1142" t="s">
        <v>1508</v>
      </c>
      <c r="F1142" t="s">
        <v>149</v>
      </c>
      <c r="G1142" t="s">
        <v>636</v>
      </c>
    </row>
    <row r="1143" spans="1:7" x14ac:dyDescent="0.25">
      <c r="A1143">
        <v>428283700</v>
      </c>
      <c r="B1143" t="s">
        <v>3258</v>
      </c>
      <c r="C1143" t="s">
        <v>402</v>
      </c>
      <c r="D1143" t="s">
        <v>597</v>
      </c>
      <c r="E1143" t="s">
        <v>1510</v>
      </c>
      <c r="F1143" t="s">
        <v>1513</v>
      </c>
      <c r="G1143" t="s">
        <v>556</v>
      </c>
    </row>
    <row r="1144" spans="1:7" x14ac:dyDescent="0.25">
      <c r="A1144">
        <v>428283700</v>
      </c>
      <c r="B1144" t="s">
        <v>3259</v>
      </c>
      <c r="C1144" t="s">
        <v>584</v>
      </c>
      <c r="D1144" t="s">
        <v>457</v>
      </c>
      <c r="E1144" t="s">
        <v>1510</v>
      </c>
      <c r="F1144" t="s">
        <v>1515</v>
      </c>
      <c r="G1144" t="s">
        <v>556</v>
      </c>
    </row>
    <row r="1145" spans="1:7" x14ac:dyDescent="0.25">
      <c r="A1145">
        <v>428283698</v>
      </c>
      <c r="B1145" t="s">
        <v>3260</v>
      </c>
      <c r="C1145" t="s">
        <v>876</v>
      </c>
      <c r="D1145" t="s">
        <v>1555</v>
      </c>
      <c r="E1145" t="s">
        <v>1556</v>
      </c>
      <c r="F1145" t="s">
        <v>1557</v>
      </c>
      <c r="G1145" t="s">
        <v>556</v>
      </c>
    </row>
    <row r="1146" spans="1:7" x14ac:dyDescent="0.25">
      <c r="A1146">
        <v>428283700</v>
      </c>
      <c r="B1146" t="s">
        <v>3261</v>
      </c>
      <c r="C1146" t="s">
        <v>656</v>
      </c>
      <c r="D1146" t="s">
        <v>377</v>
      </c>
      <c r="E1146" t="s">
        <v>1510</v>
      </c>
      <c r="F1146" t="s">
        <v>1511</v>
      </c>
      <c r="G1146" t="s">
        <v>556</v>
      </c>
    </row>
    <row r="1147" spans="1:7" x14ac:dyDescent="0.25">
      <c r="A1147">
        <v>428283698</v>
      </c>
      <c r="B1147" t="s">
        <v>3262</v>
      </c>
      <c r="C1147" t="s">
        <v>1559</v>
      </c>
      <c r="D1147" t="s">
        <v>601</v>
      </c>
      <c r="E1147" t="s">
        <v>1560</v>
      </c>
      <c r="F1147" t="s">
        <v>1561</v>
      </c>
      <c r="G1147" t="s">
        <v>556</v>
      </c>
    </row>
    <row r="1148" spans="1:7" x14ac:dyDescent="0.25">
      <c r="A1148">
        <v>428283696</v>
      </c>
      <c r="B1148" t="s">
        <v>3263</v>
      </c>
      <c r="C1148" t="s">
        <v>1559</v>
      </c>
      <c r="D1148" t="s">
        <v>631</v>
      </c>
      <c r="E1148" t="s">
        <v>1563</v>
      </c>
      <c r="F1148" t="s">
        <v>633</v>
      </c>
      <c r="G1148" t="s">
        <v>556</v>
      </c>
    </row>
    <row r="1149" spans="1:7" x14ac:dyDescent="0.25">
      <c r="A1149">
        <v>428283696</v>
      </c>
      <c r="B1149" t="s">
        <v>3264</v>
      </c>
      <c r="C1149" t="s">
        <v>472</v>
      </c>
      <c r="D1149" t="s">
        <v>881</v>
      </c>
      <c r="E1149" t="s">
        <v>1575</v>
      </c>
      <c r="F1149" t="s">
        <v>582</v>
      </c>
      <c r="G1149" t="s">
        <v>556</v>
      </c>
    </row>
    <row r="1150" spans="1:7" x14ac:dyDescent="0.25">
      <c r="A1150">
        <v>428283696</v>
      </c>
      <c r="B1150" t="s">
        <v>3265</v>
      </c>
      <c r="C1150" t="s">
        <v>881</v>
      </c>
      <c r="D1150" t="s">
        <v>283</v>
      </c>
      <c r="E1150" t="s">
        <v>1508</v>
      </c>
      <c r="F1150" t="s">
        <v>582</v>
      </c>
      <c r="G1150" t="s">
        <v>556</v>
      </c>
    </row>
    <row r="1151" spans="1:7" x14ac:dyDescent="0.25">
      <c r="A1151">
        <v>428283694</v>
      </c>
      <c r="B1151" t="s">
        <v>3266</v>
      </c>
      <c r="C1151" t="s">
        <v>548</v>
      </c>
      <c r="D1151" t="s">
        <v>905</v>
      </c>
      <c r="E1151" t="s">
        <v>1578</v>
      </c>
      <c r="F1151" t="s">
        <v>1579</v>
      </c>
      <c r="G1151" t="s">
        <v>556</v>
      </c>
    </row>
    <row r="1152" spans="1:7" x14ac:dyDescent="0.25">
      <c r="A1152">
        <v>428283694</v>
      </c>
      <c r="B1152" t="s">
        <v>3267</v>
      </c>
      <c r="C1152" t="s">
        <v>345</v>
      </c>
      <c r="D1152" t="s">
        <v>357</v>
      </c>
      <c r="E1152" t="s">
        <v>1581</v>
      </c>
      <c r="F1152" t="s">
        <v>104</v>
      </c>
      <c r="G1152" t="s">
        <v>556</v>
      </c>
    </row>
    <row r="1153" spans="1:7" x14ac:dyDescent="0.25">
      <c r="A1153">
        <v>428283694</v>
      </c>
      <c r="B1153" t="s">
        <v>3268</v>
      </c>
      <c r="C1153" t="s">
        <v>892</v>
      </c>
      <c r="D1153" t="s">
        <v>499</v>
      </c>
      <c r="E1153" t="s">
        <v>1468</v>
      </c>
      <c r="F1153" t="s">
        <v>1583</v>
      </c>
      <c r="G1153" t="s">
        <v>556</v>
      </c>
    </row>
    <row r="1154" spans="1:7" x14ac:dyDescent="0.25">
      <c r="A1154">
        <v>428283692</v>
      </c>
      <c r="B1154" t="s">
        <v>3269</v>
      </c>
      <c r="C1154" t="s">
        <v>381</v>
      </c>
      <c r="D1154" t="s">
        <v>381</v>
      </c>
      <c r="E1154" t="s">
        <v>1651</v>
      </c>
      <c r="F1154" t="s">
        <v>582</v>
      </c>
      <c r="G1154" t="s">
        <v>636</v>
      </c>
    </row>
    <row r="1155" spans="1:7" x14ac:dyDescent="0.25">
      <c r="A1155">
        <v>428283692</v>
      </c>
      <c r="B1155" t="s">
        <v>3270</v>
      </c>
      <c r="C1155" t="s">
        <v>381</v>
      </c>
      <c r="D1155" t="s">
        <v>381</v>
      </c>
      <c r="E1155" t="s">
        <v>1651</v>
      </c>
      <c r="F1155" t="s">
        <v>142</v>
      </c>
      <c r="G1155" t="s">
        <v>636</v>
      </c>
    </row>
    <row r="1156" spans="1:7" x14ac:dyDescent="0.25">
      <c r="A1156">
        <v>428283692</v>
      </c>
      <c r="B1156" t="s">
        <v>3271</v>
      </c>
      <c r="C1156" t="s">
        <v>381</v>
      </c>
      <c r="D1156" t="s">
        <v>381</v>
      </c>
      <c r="E1156" t="s">
        <v>1651</v>
      </c>
      <c r="F1156" t="s">
        <v>1654</v>
      </c>
      <c r="G1156" t="s">
        <v>636</v>
      </c>
    </row>
    <row r="1157" spans="1:7" x14ac:dyDescent="0.25">
      <c r="A1157">
        <v>428283690</v>
      </c>
      <c r="B1157" t="s">
        <v>3272</v>
      </c>
      <c r="C1157" t="s">
        <v>381</v>
      </c>
      <c r="D1157" t="s">
        <v>381</v>
      </c>
      <c r="E1157" t="s">
        <v>1651</v>
      </c>
      <c r="F1157" t="s">
        <v>1656</v>
      </c>
      <c r="G1157" t="s">
        <v>636</v>
      </c>
    </row>
    <row r="1158" spans="1:7" x14ac:dyDescent="0.25">
      <c r="A1158">
        <v>428283690</v>
      </c>
      <c r="B1158" t="s">
        <v>3273</v>
      </c>
      <c r="C1158" t="s">
        <v>381</v>
      </c>
      <c r="D1158" t="s">
        <v>381</v>
      </c>
      <c r="E1158" t="s">
        <v>1651</v>
      </c>
      <c r="F1158" t="s">
        <v>1658</v>
      </c>
      <c r="G1158" t="s">
        <v>636</v>
      </c>
    </row>
    <row r="1159" spans="1:7" x14ac:dyDescent="0.25">
      <c r="A1159">
        <v>428283690</v>
      </c>
      <c r="B1159" t="s">
        <v>3274</v>
      </c>
      <c r="C1159" t="s">
        <v>381</v>
      </c>
      <c r="D1159" t="s">
        <v>381</v>
      </c>
      <c r="E1159" t="s">
        <v>1651</v>
      </c>
      <c r="F1159" t="s">
        <v>1660</v>
      </c>
      <c r="G1159" t="s">
        <v>636</v>
      </c>
    </row>
    <row r="1160" spans="1:7" x14ac:dyDescent="0.25">
      <c r="A1160">
        <v>428283688</v>
      </c>
      <c r="B1160" t="s">
        <v>3275</v>
      </c>
      <c r="C1160" t="s">
        <v>381</v>
      </c>
      <c r="D1160" t="s">
        <v>381</v>
      </c>
      <c r="E1160" t="s">
        <v>1651</v>
      </c>
      <c r="F1160" t="s">
        <v>1660</v>
      </c>
      <c r="G1160" t="s">
        <v>636</v>
      </c>
    </row>
    <row r="1161" spans="1:7" x14ac:dyDescent="0.25">
      <c r="A1161">
        <v>428283688</v>
      </c>
      <c r="B1161" t="s">
        <v>3276</v>
      </c>
      <c r="C1161" t="s">
        <v>381</v>
      </c>
      <c r="D1161" t="s">
        <v>381</v>
      </c>
      <c r="E1161" t="s">
        <v>1651</v>
      </c>
      <c r="F1161" t="s">
        <v>1660</v>
      </c>
      <c r="G1161" t="s">
        <v>636</v>
      </c>
    </row>
    <row r="1162" spans="1:7" x14ac:dyDescent="0.25">
      <c r="A1162">
        <v>428283686</v>
      </c>
      <c r="B1162" t="s">
        <v>3277</v>
      </c>
      <c r="C1162" t="s">
        <v>3278</v>
      </c>
      <c r="D1162" t="s">
        <v>3279</v>
      </c>
      <c r="E1162" t="s">
        <v>1510</v>
      </c>
      <c r="F1162" t="s">
        <v>1720</v>
      </c>
      <c r="G1162" t="s">
        <v>1480</v>
      </c>
    </row>
    <row r="1163" spans="1:7" x14ac:dyDescent="0.25">
      <c r="A1163">
        <v>428283686</v>
      </c>
      <c r="B1163" t="s">
        <v>3280</v>
      </c>
      <c r="C1163" t="s">
        <v>3278</v>
      </c>
      <c r="D1163" t="s">
        <v>3279</v>
      </c>
      <c r="E1163" t="s">
        <v>1510</v>
      </c>
      <c r="F1163" t="s">
        <v>1713</v>
      </c>
      <c r="G1163" t="s">
        <v>1480</v>
      </c>
    </row>
    <row r="1164" spans="1:7" x14ac:dyDescent="0.25">
      <c r="A1164">
        <v>428283688</v>
      </c>
      <c r="B1164" t="s">
        <v>3281</v>
      </c>
      <c r="C1164" t="s">
        <v>381</v>
      </c>
      <c r="D1164" t="s">
        <v>381</v>
      </c>
      <c r="E1164" t="s">
        <v>1651</v>
      </c>
      <c r="F1164" t="s">
        <v>1660</v>
      </c>
      <c r="G1164" t="s">
        <v>636</v>
      </c>
    </row>
    <row r="1165" spans="1:7" x14ac:dyDescent="0.25">
      <c r="A1165">
        <v>428283686</v>
      </c>
      <c r="B1165" t="s">
        <v>3282</v>
      </c>
      <c r="C1165" t="s">
        <v>3278</v>
      </c>
      <c r="D1165" t="s">
        <v>3279</v>
      </c>
      <c r="E1165" t="s">
        <v>1510</v>
      </c>
      <c r="F1165" t="s">
        <v>1715</v>
      </c>
      <c r="G1165" t="s">
        <v>1480</v>
      </c>
    </row>
    <row r="1166" spans="1:7" x14ac:dyDescent="0.25">
      <c r="A1166">
        <v>428283684</v>
      </c>
      <c r="B1166" t="s">
        <v>3283</v>
      </c>
      <c r="C1166" t="s">
        <v>381</v>
      </c>
      <c r="D1166" t="s">
        <v>381</v>
      </c>
      <c r="E1166" t="s">
        <v>1717</v>
      </c>
      <c r="F1166" t="s">
        <v>1718</v>
      </c>
      <c r="G1166" t="s">
        <v>1480</v>
      </c>
    </row>
    <row r="1167" spans="1:7" x14ac:dyDescent="0.25">
      <c r="A1167">
        <v>428283684</v>
      </c>
      <c r="B1167" t="s">
        <v>3284</v>
      </c>
      <c r="C1167" t="s">
        <v>381</v>
      </c>
      <c r="D1167" t="s">
        <v>381</v>
      </c>
      <c r="E1167" t="s">
        <v>1722</v>
      </c>
      <c r="F1167" t="s">
        <v>1718</v>
      </c>
      <c r="G1167" t="s">
        <v>1480</v>
      </c>
    </row>
    <row r="1168" spans="1:7" x14ac:dyDescent="0.25">
      <c r="A1168">
        <v>428283684</v>
      </c>
      <c r="B1168" t="s">
        <v>3285</v>
      </c>
      <c r="C1168" t="s">
        <v>381</v>
      </c>
      <c r="D1168" t="s">
        <v>381</v>
      </c>
      <c r="E1168" t="s">
        <v>1724</v>
      </c>
      <c r="F1168" t="s">
        <v>1725</v>
      </c>
      <c r="G1168" t="s">
        <v>1480</v>
      </c>
    </row>
    <row r="1169" spans="1:7" x14ac:dyDescent="0.25">
      <c r="A1169">
        <v>428283682</v>
      </c>
      <c r="B1169" t="s">
        <v>3286</v>
      </c>
      <c r="C1169" t="s">
        <v>381</v>
      </c>
      <c r="D1169" t="s">
        <v>381</v>
      </c>
      <c r="E1169" t="s">
        <v>1717</v>
      </c>
      <c r="F1169" t="s">
        <v>1727</v>
      </c>
      <c r="G1169" t="s">
        <v>636</v>
      </c>
    </row>
    <row r="1170" spans="1:7" x14ac:dyDescent="0.25">
      <c r="A1170">
        <v>428283682</v>
      </c>
      <c r="B1170" t="s">
        <v>3287</v>
      </c>
      <c r="C1170" t="s">
        <v>381</v>
      </c>
      <c r="D1170" t="s">
        <v>381</v>
      </c>
      <c r="E1170" t="s">
        <v>1729</v>
      </c>
      <c r="F1170" t="s">
        <v>1718</v>
      </c>
      <c r="G1170" t="s">
        <v>636</v>
      </c>
    </row>
    <row r="1171" spans="1:7" x14ac:dyDescent="0.25">
      <c r="A1171">
        <v>428283682</v>
      </c>
      <c r="B1171" t="s">
        <v>3288</v>
      </c>
      <c r="C1171" t="s">
        <v>381</v>
      </c>
      <c r="D1171" t="s">
        <v>381</v>
      </c>
      <c r="E1171" t="s">
        <v>1724</v>
      </c>
      <c r="F1171" t="s">
        <v>152</v>
      </c>
      <c r="G1171" t="s">
        <v>636</v>
      </c>
    </row>
    <row r="1172" spans="1:7" x14ac:dyDescent="0.25">
      <c r="A1172">
        <v>428283680</v>
      </c>
      <c r="B1172" t="s">
        <v>3289</v>
      </c>
      <c r="C1172" t="s">
        <v>381</v>
      </c>
      <c r="D1172" t="s">
        <v>381</v>
      </c>
      <c r="E1172" t="s">
        <v>1722</v>
      </c>
      <c r="F1172" t="s">
        <v>1767</v>
      </c>
      <c r="G1172" t="s">
        <v>636</v>
      </c>
    </row>
    <row r="1173" spans="1:7" x14ac:dyDescent="0.25">
      <c r="A1173">
        <v>428283680</v>
      </c>
      <c r="B1173" t="s">
        <v>3290</v>
      </c>
      <c r="C1173" t="s">
        <v>381</v>
      </c>
      <c r="D1173" t="s">
        <v>381</v>
      </c>
      <c r="E1173" t="s">
        <v>1717</v>
      </c>
      <c r="F1173" t="s">
        <v>1769</v>
      </c>
      <c r="G1173" t="s">
        <v>636</v>
      </c>
    </row>
    <row r="1174" spans="1:7" x14ac:dyDescent="0.25">
      <c r="A1174">
        <v>428283680</v>
      </c>
      <c r="B1174" t="s">
        <v>3291</v>
      </c>
      <c r="C1174" t="s">
        <v>381</v>
      </c>
      <c r="D1174" t="s">
        <v>381</v>
      </c>
      <c r="E1174" t="s">
        <v>1771</v>
      </c>
      <c r="F1174" t="s">
        <v>1772</v>
      </c>
      <c r="G1174" t="s">
        <v>636</v>
      </c>
    </row>
    <row r="1175" spans="1:7" x14ac:dyDescent="0.25">
      <c r="A1175">
        <v>428283678</v>
      </c>
      <c r="B1175" t="s">
        <v>3292</v>
      </c>
      <c r="C1175" t="s">
        <v>381</v>
      </c>
      <c r="D1175" t="s">
        <v>381</v>
      </c>
      <c r="E1175" t="s">
        <v>1774</v>
      </c>
      <c r="F1175" t="s">
        <v>1775</v>
      </c>
      <c r="G1175" t="s">
        <v>636</v>
      </c>
    </row>
    <row r="1176" spans="1:7" x14ac:dyDescent="0.25">
      <c r="A1176">
        <v>428283678</v>
      </c>
      <c r="B1176" t="s">
        <v>3293</v>
      </c>
      <c r="C1176" t="s">
        <v>381</v>
      </c>
      <c r="D1176" t="s">
        <v>381</v>
      </c>
      <c r="E1176" t="s">
        <v>1777</v>
      </c>
      <c r="F1176" t="s">
        <v>1778</v>
      </c>
      <c r="G1176" t="s">
        <v>636</v>
      </c>
    </row>
    <row r="1177" spans="1:7" x14ac:dyDescent="0.25">
      <c r="A1177">
        <v>428283676</v>
      </c>
      <c r="B1177" t="s">
        <v>3294</v>
      </c>
      <c r="C1177" t="s">
        <v>381</v>
      </c>
      <c r="D1177" t="s">
        <v>381</v>
      </c>
      <c r="E1177" t="s">
        <v>1805</v>
      </c>
      <c r="F1177" t="s">
        <v>1806</v>
      </c>
      <c r="G1177" t="s">
        <v>636</v>
      </c>
    </row>
    <row r="1178" spans="1:7" x14ac:dyDescent="0.25">
      <c r="A1178">
        <v>428283676</v>
      </c>
      <c r="B1178" t="s">
        <v>3295</v>
      </c>
      <c r="C1178" t="s">
        <v>381</v>
      </c>
      <c r="D1178" t="s">
        <v>381</v>
      </c>
      <c r="E1178" t="s">
        <v>1783</v>
      </c>
      <c r="F1178" t="s">
        <v>1784</v>
      </c>
      <c r="G1178" t="s">
        <v>636</v>
      </c>
    </row>
    <row r="1179" spans="1:7" x14ac:dyDescent="0.25">
      <c r="A1179">
        <v>428283676</v>
      </c>
      <c r="B1179" t="s">
        <v>3296</v>
      </c>
      <c r="C1179" t="s">
        <v>381</v>
      </c>
      <c r="D1179" t="s">
        <v>381</v>
      </c>
      <c r="E1179" t="s">
        <v>1780</v>
      </c>
      <c r="F1179" t="s">
        <v>1786</v>
      </c>
      <c r="G1179" t="s">
        <v>636</v>
      </c>
    </row>
    <row r="1180" spans="1:7" x14ac:dyDescent="0.25">
      <c r="A1180">
        <v>428283678</v>
      </c>
      <c r="B1180" t="s">
        <v>3297</v>
      </c>
      <c r="C1180" t="s">
        <v>381</v>
      </c>
      <c r="D1180" t="s">
        <v>381</v>
      </c>
      <c r="E1180" t="s">
        <v>1780</v>
      </c>
      <c r="F1180" t="s">
        <v>1781</v>
      </c>
      <c r="G1180" t="s">
        <v>636</v>
      </c>
    </row>
    <row r="1181" spans="1:7" x14ac:dyDescent="0.25">
      <c r="A1181">
        <v>427866886</v>
      </c>
      <c r="B1181" t="s">
        <v>3298</v>
      </c>
      <c r="C1181" t="s">
        <v>575</v>
      </c>
      <c r="D1181" t="s">
        <v>2738</v>
      </c>
      <c r="E1181" t="s">
        <v>2739</v>
      </c>
      <c r="F1181" t="s">
        <v>2740</v>
      </c>
      <c r="G1181" t="s">
        <v>556</v>
      </c>
    </row>
    <row r="1182" spans="1:7" x14ac:dyDescent="0.25">
      <c r="A1182">
        <v>427866886</v>
      </c>
      <c r="B1182" t="s">
        <v>3299</v>
      </c>
      <c r="C1182" t="s">
        <v>881</v>
      </c>
      <c r="D1182" t="s">
        <v>708</v>
      </c>
      <c r="E1182" t="s">
        <v>2742</v>
      </c>
      <c r="F1182" t="s">
        <v>2743</v>
      </c>
      <c r="G1182" t="s">
        <v>556</v>
      </c>
    </row>
    <row r="1183" spans="1:7" x14ac:dyDescent="0.25">
      <c r="A1183">
        <v>427866886</v>
      </c>
      <c r="B1183" t="s">
        <v>3300</v>
      </c>
      <c r="C1183" t="s">
        <v>566</v>
      </c>
      <c r="D1183" t="s">
        <v>357</v>
      </c>
      <c r="E1183" t="s">
        <v>2755</v>
      </c>
      <c r="F1183" t="s">
        <v>2756</v>
      </c>
      <c r="G1183" t="s">
        <v>556</v>
      </c>
    </row>
    <row r="1184" spans="1:7" x14ac:dyDescent="0.25">
      <c r="A1184">
        <v>430986960</v>
      </c>
      <c r="B1184" t="s">
        <v>3301</v>
      </c>
      <c r="C1184" t="s">
        <v>3023</v>
      </c>
      <c r="D1184" t="s">
        <v>2540</v>
      </c>
      <c r="E1184" t="s">
        <v>3024</v>
      </c>
      <c r="F1184" t="s">
        <v>3025</v>
      </c>
      <c r="G1184" t="s">
        <v>3026</v>
      </c>
    </row>
    <row r="1185" spans="1:7" x14ac:dyDescent="0.25">
      <c r="A1185">
        <v>430986960</v>
      </c>
      <c r="B1185" t="s">
        <v>3302</v>
      </c>
      <c r="C1185" t="s">
        <v>3028</v>
      </c>
      <c r="D1185" t="s">
        <v>3029</v>
      </c>
      <c r="E1185" t="s">
        <v>3030</v>
      </c>
      <c r="F1185" t="s">
        <v>2330</v>
      </c>
      <c r="G1185" t="s">
        <v>3026</v>
      </c>
    </row>
    <row r="1186" spans="1:7" x14ac:dyDescent="0.25">
      <c r="A1186">
        <v>430986960</v>
      </c>
      <c r="B1186" t="s">
        <v>3303</v>
      </c>
      <c r="C1186" t="s">
        <v>3032</v>
      </c>
      <c r="D1186" t="s">
        <v>3028</v>
      </c>
      <c r="E1186" t="s">
        <v>3033</v>
      </c>
      <c r="F1186" t="s">
        <v>3034</v>
      </c>
      <c r="G1186" t="s">
        <v>3026</v>
      </c>
    </row>
    <row r="1187" spans="1:7" x14ac:dyDescent="0.25">
      <c r="A1187">
        <v>430986958</v>
      </c>
      <c r="B1187" t="s">
        <v>3304</v>
      </c>
      <c r="C1187" t="s">
        <v>3054</v>
      </c>
      <c r="D1187" t="s">
        <v>3055</v>
      </c>
      <c r="E1187" t="s">
        <v>3056</v>
      </c>
      <c r="F1187" t="s">
        <v>3057</v>
      </c>
      <c r="G1187" t="s">
        <v>325</v>
      </c>
    </row>
    <row r="1188" spans="1:7" x14ac:dyDescent="0.25">
      <c r="A1188">
        <v>430986958</v>
      </c>
      <c r="B1188" t="s">
        <v>3305</v>
      </c>
      <c r="C1188" t="s">
        <v>3059</v>
      </c>
      <c r="D1188" t="s">
        <v>3060</v>
      </c>
      <c r="E1188" t="s">
        <v>3061</v>
      </c>
      <c r="F1188" t="s">
        <v>3062</v>
      </c>
      <c r="G1188" t="s">
        <v>325</v>
      </c>
    </row>
    <row r="1189" spans="1:7" x14ac:dyDescent="0.25">
      <c r="A1189">
        <v>430986958</v>
      </c>
      <c r="B1189" t="s">
        <v>3306</v>
      </c>
      <c r="C1189" t="s">
        <v>3064</v>
      </c>
      <c r="D1189" t="s">
        <v>3065</v>
      </c>
      <c r="E1189" t="s">
        <v>3066</v>
      </c>
      <c r="F1189" t="s">
        <v>3067</v>
      </c>
      <c r="G1189" t="s">
        <v>325</v>
      </c>
    </row>
    <row r="1190" spans="1:7" x14ac:dyDescent="0.25">
      <c r="A1190">
        <v>430986956</v>
      </c>
      <c r="B1190" t="s">
        <v>3307</v>
      </c>
      <c r="C1190" t="s">
        <v>3069</v>
      </c>
      <c r="D1190" t="s">
        <v>2749</v>
      </c>
      <c r="E1190" t="s">
        <v>3070</v>
      </c>
      <c r="F1190" t="s">
        <v>3071</v>
      </c>
      <c r="G1190" t="s">
        <v>325</v>
      </c>
    </row>
    <row r="1191" spans="1:7" x14ac:dyDescent="0.25">
      <c r="A1191">
        <v>430986954</v>
      </c>
      <c r="B1191" t="s">
        <v>3308</v>
      </c>
      <c r="C1191" t="s">
        <v>3073</v>
      </c>
      <c r="D1191" t="s">
        <v>3074</v>
      </c>
      <c r="E1191" t="s">
        <v>1482</v>
      </c>
      <c r="F1191" t="s">
        <v>88</v>
      </c>
      <c r="G1191" t="s">
        <v>3075</v>
      </c>
    </row>
    <row r="1192" spans="1:7" x14ac:dyDescent="0.25">
      <c r="A1192">
        <v>430986954</v>
      </c>
      <c r="B1192" t="s">
        <v>3309</v>
      </c>
      <c r="C1192" t="s">
        <v>3074</v>
      </c>
      <c r="D1192" t="s">
        <v>3077</v>
      </c>
      <c r="E1192" t="s">
        <v>3078</v>
      </c>
      <c r="F1192" t="s">
        <v>3079</v>
      </c>
      <c r="G1192" t="s">
        <v>3075</v>
      </c>
    </row>
    <row r="1193" spans="1:7" x14ac:dyDescent="0.25">
      <c r="A1193">
        <v>430986952</v>
      </c>
      <c r="B1193" t="s">
        <v>3310</v>
      </c>
      <c r="C1193" t="s">
        <v>3081</v>
      </c>
      <c r="D1193" t="s">
        <v>2699</v>
      </c>
      <c r="E1193" t="s">
        <v>284</v>
      </c>
      <c r="F1193" t="s">
        <v>3082</v>
      </c>
      <c r="G1193" t="s">
        <v>556</v>
      </c>
    </row>
    <row r="1194" spans="1:7" x14ac:dyDescent="0.25">
      <c r="A1194">
        <v>430986952</v>
      </c>
      <c r="B1194" t="s">
        <v>3311</v>
      </c>
      <c r="C1194" t="s">
        <v>2551</v>
      </c>
      <c r="D1194" t="s">
        <v>3084</v>
      </c>
      <c r="E1194" t="s">
        <v>284</v>
      </c>
      <c r="F1194" t="s">
        <v>50</v>
      </c>
      <c r="G1194" t="s">
        <v>556</v>
      </c>
    </row>
    <row r="1195" spans="1:7" x14ac:dyDescent="0.25">
      <c r="A1195">
        <v>430986952</v>
      </c>
      <c r="B1195" t="s">
        <v>3312</v>
      </c>
      <c r="C1195" t="s">
        <v>2699</v>
      </c>
      <c r="D1195" t="s">
        <v>1171</v>
      </c>
      <c r="E1195" t="s">
        <v>3086</v>
      </c>
      <c r="F1195" t="s">
        <v>3087</v>
      </c>
      <c r="G1195" t="s">
        <v>556</v>
      </c>
    </row>
    <row r="1196" spans="1:7" x14ac:dyDescent="0.25">
      <c r="A1196">
        <v>430986954</v>
      </c>
      <c r="B1196" t="s">
        <v>3313</v>
      </c>
      <c r="C1196" t="s">
        <v>3077</v>
      </c>
      <c r="D1196" t="s">
        <v>3089</v>
      </c>
      <c r="E1196" t="s">
        <v>3090</v>
      </c>
      <c r="F1196" t="s">
        <v>3091</v>
      </c>
      <c r="G1196" t="s">
        <v>3075</v>
      </c>
    </row>
    <row r="1197" spans="1:7" x14ac:dyDescent="0.25">
      <c r="A1197">
        <v>427866816</v>
      </c>
      <c r="B1197" t="s">
        <v>3314</v>
      </c>
      <c r="C1197" t="s">
        <v>705</v>
      </c>
      <c r="D1197" t="s">
        <v>580</v>
      </c>
      <c r="E1197" t="s">
        <v>3315</v>
      </c>
      <c r="F1197" t="s">
        <v>3316</v>
      </c>
      <c r="G1197" t="s">
        <v>325</v>
      </c>
    </row>
    <row r="1198" spans="1:7" x14ac:dyDescent="0.25">
      <c r="A1198">
        <v>427866816</v>
      </c>
      <c r="B1198" t="s">
        <v>3317</v>
      </c>
      <c r="C1198" t="s">
        <v>1093</v>
      </c>
      <c r="D1198" t="s">
        <v>750</v>
      </c>
      <c r="E1198" t="s">
        <v>3318</v>
      </c>
      <c r="F1198" t="s">
        <v>3319</v>
      </c>
      <c r="G1198" t="s">
        <v>325</v>
      </c>
    </row>
    <row r="1199" spans="1:7" x14ac:dyDescent="0.25">
      <c r="A1199">
        <v>427866816</v>
      </c>
      <c r="B1199" t="s">
        <v>3320</v>
      </c>
      <c r="C1199" t="s">
        <v>328</v>
      </c>
      <c r="D1199" t="s">
        <v>328</v>
      </c>
      <c r="E1199" t="s">
        <v>3321</v>
      </c>
      <c r="F1199" t="s">
        <v>3322</v>
      </c>
      <c r="G1199" t="s">
        <v>325</v>
      </c>
    </row>
    <row r="1200" spans="1:7" x14ac:dyDescent="0.25">
      <c r="A1200">
        <v>427866814</v>
      </c>
      <c r="B1200" t="s">
        <v>3323</v>
      </c>
      <c r="C1200" t="s">
        <v>994</v>
      </c>
      <c r="D1200" t="s">
        <v>1102</v>
      </c>
      <c r="E1200" t="s">
        <v>3324</v>
      </c>
      <c r="F1200" t="s">
        <v>988</v>
      </c>
      <c r="G1200" t="s">
        <v>3325</v>
      </c>
    </row>
    <row r="1201" spans="1:7" x14ac:dyDescent="0.25">
      <c r="A1201">
        <v>427866814</v>
      </c>
      <c r="B1201" t="s">
        <v>3326</v>
      </c>
      <c r="C1201" t="s">
        <v>366</v>
      </c>
      <c r="D1201" t="s">
        <v>798</v>
      </c>
      <c r="E1201" t="s">
        <v>3327</v>
      </c>
      <c r="F1201" t="s">
        <v>3328</v>
      </c>
      <c r="G1201" t="s">
        <v>3325</v>
      </c>
    </row>
    <row r="1202" spans="1:7" x14ac:dyDescent="0.25">
      <c r="A1202">
        <v>427866814</v>
      </c>
      <c r="B1202" t="s">
        <v>3329</v>
      </c>
      <c r="C1202" t="s">
        <v>545</v>
      </c>
      <c r="D1202" t="s">
        <v>2738</v>
      </c>
      <c r="E1202" t="s">
        <v>3330</v>
      </c>
      <c r="F1202" t="s">
        <v>3328</v>
      </c>
      <c r="G1202" t="s">
        <v>3325</v>
      </c>
    </row>
    <row r="1203" spans="1:7" x14ac:dyDescent="0.25">
      <c r="A1203">
        <v>427866812</v>
      </c>
      <c r="B1203" t="s">
        <v>3331</v>
      </c>
      <c r="C1203" t="s">
        <v>2705</v>
      </c>
      <c r="D1203" t="s">
        <v>1171</v>
      </c>
      <c r="E1203" t="s">
        <v>3332</v>
      </c>
      <c r="F1203" t="s">
        <v>1966</v>
      </c>
      <c r="G1203" t="s">
        <v>3333</v>
      </c>
    </row>
    <row r="1204" spans="1:7" x14ac:dyDescent="0.25">
      <c r="A1204">
        <v>427866812</v>
      </c>
      <c r="B1204" t="s">
        <v>3334</v>
      </c>
      <c r="C1204" t="s">
        <v>3081</v>
      </c>
      <c r="D1204" t="s">
        <v>1167</v>
      </c>
      <c r="E1204" t="s">
        <v>3335</v>
      </c>
      <c r="F1204" t="s">
        <v>3336</v>
      </c>
      <c r="G1204" t="s">
        <v>3333</v>
      </c>
    </row>
    <row r="1205" spans="1:7" x14ac:dyDescent="0.25">
      <c r="A1205">
        <v>427866812</v>
      </c>
      <c r="B1205" t="s">
        <v>3337</v>
      </c>
      <c r="C1205" t="s">
        <v>3338</v>
      </c>
      <c r="D1205" t="s">
        <v>1171</v>
      </c>
      <c r="E1205" t="s">
        <v>3339</v>
      </c>
      <c r="F1205" t="s">
        <v>3340</v>
      </c>
      <c r="G1205" t="s">
        <v>3333</v>
      </c>
    </row>
    <row r="1206" spans="1:7" x14ac:dyDescent="0.25">
      <c r="A1206">
        <v>427866810</v>
      </c>
      <c r="B1206" t="s">
        <v>3341</v>
      </c>
      <c r="C1206" t="s">
        <v>580</v>
      </c>
      <c r="D1206" t="s">
        <v>449</v>
      </c>
      <c r="E1206" t="s">
        <v>3342</v>
      </c>
      <c r="F1206" t="s">
        <v>3343</v>
      </c>
      <c r="G1206" t="s">
        <v>3344</v>
      </c>
    </row>
    <row r="1207" spans="1:7" x14ac:dyDescent="0.25">
      <c r="A1207">
        <v>427866808</v>
      </c>
      <c r="B1207" t="s">
        <v>3345</v>
      </c>
      <c r="C1207" t="s">
        <v>2748</v>
      </c>
      <c r="D1207" t="s">
        <v>1171</v>
      </c>
      <c r="E1207" t="s">
        <v>3346</v>
      </c>
      <c r="F1207" t="s">
        <v>3347</v>
      </c>
      <c r="G1207" t="s">
        <v>3348</v>
      </c>
    </row>
    <row r="1208" spans="1:7" x14ac:dyDescent="0.25">
      <c r="A1208">
        <v>427866806</v>
      </c>
      <c r="B1208" t="s">
        <v>3349</v>
      </c>
      <c r="C1208" t="s">
        <v>2705</v>
      </c>
      <c r="D1208" t="s">
        <v>3350</v>
      </c>
      <c r="E1208" t="s">
        <v>3351</v>
      </c>
      <c r="F1208" t="s">
        <v>3352</v>
      </c>
      <c r="G1208" t="s">
        <v>3353</v>
      </c>
    </row>
    <row r="1209" spans="1:7" x14ac:dyDescent="0.25">
      <c r="A1209">
        <v>427866806</v>
      </c>
      <c r="B1209" t="s">
        <v>3354</v>
      </c>
      <c r="C1209" t="s">
        <v>1154</v>
      </c>
      <c r="D1209" t="s">
        <v>1167</v>
      </c>
      <c r="E1209" t="s">
        <v>3355</v>
      </c>
      <c r="F1209" t="s">
        <v>3356</v>
      </c>
      <c r="G1209" t="s">
        <v>3353</v>
      </c>
    </row>
    <row r="1210" spans="1:7" x14ac:dyDescent="0.25">
      <c r="A1210">
        <v>427866806</v>
      </c>
      <c r="B1210" t="s">
        <v>3357</v>
      </c>
      <c r="C1210" t="s">
        <v>912</v>
      </c>
      <c r="D1210" t="s">
        <v>3358</v>
      </c>
      <c r="E1210" t="s">
        <v>3359</v>
      </c>
      <c r="F1210" t="s">
        <v>3360</v>
      </c>
      <c r="G1210" t="s">
        <v>3353</v>
      </c>
    </row>
    <row r="1211" spans="1:7" x14ac:dyDescent="0.25">
      <c r="A1211">
        <v>427866804</v>
      </c>
      <c r="B1211" t="s">
        <v>3361</v>
      </c>
      <c r="C1211" t="s">
        <v>692</v>
      </c>
      <c r="D1211" t="s">
        <v>457</v>
      </c>
      <c r="E1211" t="s">
        <v>3362</v>
      </c>
      <c r="F1211" t="s">
        <v>3363</v>
      </c>
      <c r="G1211" t="s">
        <v>325</v>
      </c>
    </row>
    <row r="1212" spans="1:7" x14ac:dyDescent="0.25">
      <c r="A1212">
        <v>427866804</v>
      </c>
      <c r="B1212" t="s">
        <v>3364</v>
      </c>
      <c r="C1212" t="s">
        <v>562</v>
      </c>
      <c r="D1212" t="s">
        <v>272</v>
      </c>
      <c r="E1212" t="s">
        <v>3362</v>
      </c>
      <c r="F1212" t="s">
        <v>3365</v>
      </c>
      <c r="G1212" t="s">
        <v>325</v>
      </c>
    </row>
    <row r="1213" spans="1:7" x14ac:dyDescent="0.25">
      <c r="A1213">
        <v>427866804</v>
      </c>
      <c r="B1213" t="s">
        <v>3366</v>
      </c>
      <c r="C1213" t="s">
        <v>1167</v>
      </c>
      <c r="D1213" t="s">
        <v>350</v>
      </c>
      <c r="E1213" t="s">
        <v>3362</v>
      </c>
      <c r="F1213" t="s">
        <v>3367</v>
      </c>
      <c r="G1213" t="s">
        <v>325</v>
      </c>
    </row>
    <row r="1214" spans="1:7" x14ac:dyDescent="0.25">
      <c r="A1214">
        <v>427866802</v>
      </c>
      <c r="B1214" t="s">
        <v>3368</v>
      </c>
      <c r="C1214" t="s">
        <v>2371</v>
      </c>
      <c r="D1214" t="s">
        <v>3369</v>
      </c>
      <c r="E1214" t="s">
        <v>3370</v>
      </c>
      <c r="F1214" t="s">
        <v>3371</v>
      </c>
      <c r="G1214" t="s">
        <v>3372</v>
      </c>
    </row>
    <row r="1215" spans="1:7" x14ac:dyDescent="0.25">
      <c r="A1215">
        <v>427866802</v>
      </c>
      <c r="B1215" t="s">
        <v>3373</v>
      </c>
      <c r="C1215" t="s">
        <v>709</v>
      </c>
      <c r="D1215" t="s">
        <v>416</v>
      </c>
      <c r="E1215" t="s">
        <v>3374</v>
      </c>
      <c r="F1215" t="s">
        <v>3375</v>
      </c>
      <c r="G1215" t="s">
        <v>3372</v>
      </c>
    </row>
    <row r="1216" spans="1:7" x14ac:dyDescent="0.25">
      <c r="A1216">
        <v>427866802</v>
      </c>
      <c r="B1216" t="s">
        <v>3376</v>
      </c>
      <c r="C1216" t="s">
        <v>1839</v>
      </c>
      <c r="D1216" t="s">
        <v>457</v>
      </c>
      <c r="E1216" t="s">
        <v>3377</v>
      </c>
      <c r="F1216" t="s">
        <v>3378</v>
      </c>
      <c r="G1216" t="s">
        <v>3372</v>
      </c>
    </row>
    <row r="1217" spans="1:7" x14ac:dyDescent="0.25">
      <c r="A1217">
        <v>427866800</v>
      </c>
      <c r="B1217" t="s">
        <v>3379</v>
      </c>
      <c r="C1217" t="s">
        <v>627</v>
      </c>
      <c r="D1217" t="s">
        <v>416</v>
      </c>
      <c r="E1217" t="s">
        <v>3380</v>
      </c>
      <c r="F1217" t="s">
        <v>3381</v>
      </c>
      <c r="G1217" t="s">
        <v>3382</v>
      </c>
    </row>
    <row r="1218" spans="1:7" x14ac:dyDescent="0.25">
      <c r="A1218">
        <v>427866800</v>
      </c>
      <c r="B1218" t="s">
        <v>3383</v>
      </c>
      <c r="C1218" t="s">
        <v>585</v>
      </c>
      <c r="D1218" t="s">
        <v>627</v>
      </c>
      <c r="E1218" t="s">
        <v>3384</v>
      </c>
      <c r="F1218" t="s">
        <v>374</v>
      </c>
      <c r="G1218" t="s">
        <v>3382</v>
      </c>
    </row>
    <row r="1219" spans="1:7" x14ac:dyDescent="0.25">
      <c r="A1219">
        <v>427866800</v>
      </c>
      <c r="B1219" t="s">
        <v>3385</v>
      </c>
      <c r="C1219" t="s">
        <v>824</v>
      </c>
      <c r="D1219" t="s">
        <v>341</v>
      </c>
      <c r="E1219" t="s">
        <v>3386</v>
      </c>
      <c r="F1219" t="s">
        <v>49</v>
      </c>
      <c r="G1219" t="s">
        <v>3382</v>
      </c>
    </row>
    <row r="1220" spans="1:7" x14ac:dyDescent="0.25">
      <c r="A1220">
        <v>427866798</v>
      </c>
      <c r="B1220" t="s">
        <v>3387</v>
      </c>
      <c r="C1220" t="s">
        <v>864</v>
      </c>
      <c r="D1220" t="s">
        <v>456</v>
      </c>
      <c r="E1220" t="s">
        <v>3388</v>
      </c>
      <c r="F1220" t="s">
        <v>309</v>
      </c>
      <c r="G1220" t="s">
        <v>325</v>
      </c>
    </row>
    <row r="1221" spans="1:7" x14ac:dyDescent="0.25">
      <c r="A1221">
        <v>427866798</v>
      </c>
      <c r="B1221" t="s">
        <v>3389</v>
      </c>
      <c r="C1221" t="s">
        <v>473</v>
      </c>
      <c r="D1221" t="s">
        <v>725</v>
      </c>
      <c r="E1221" t="s">
        <v>3388</v>
      </c>
      <c r="F1221" t="s">
        <v>309</v>
      </c>
      <c r="G1221" t="s">
        <v>325</v>
      </c>
    </row>
    <row r="1222" spans="1:7" x14ac:dyDescent="0.25">
      <c r="A1222">
        <v>427866798</v>
      </c>
      <c r="B1222" t="s">
        <v>3390</v>
      </c>
      <c r="C1222" t="s">
        <v>1863</v>
      </c>
      <c r="D1222" t="s">
        <v>492</v>
      </c>
      <c r="E1222" t="s">
        <v>3391</v>
      </c>
      <c r="F1222" t="s">
        <v>232</v>
      </c>
      <c r="G1222" t="s">
        <v>325</v>
      </c>
    </row>
    <row r="1223" spans="1:7" x14ac:dyDescent="0.25">
      <c r="A1223">
        <v>427866796</v>
      </c>
      <c r="B1223" t="s">
        <v>3392</v>
      </c>
      <c r="C1223" t="s">
        <v>655</v>
      </c>
      <c r="D1223" t="s">
        <v>3369</v>
      </c>
      <c r="E1223" t="s">
        <v>3388</v>
      </c>
      <c r="F1223" t="s">
        <v>71</v>
      </c>
      <c r="G1223" t="s">
        <v>325</v>
      </c>
    </row>
    <row r="1224" spans="1:7" x14ac:dyDescent="0.25">
      <c r="A1224">
        <v>427866796</v>
      </c>
      <c r="B1224" t="s">
        <v>3393</v>
      </c>
      <c r="C1224" t="s">
        <v>1863</v>
      </c>
      <c r="D1224" t="s">
        <v>402</v>
      </c>
      <c r="E1224" t="s">
        <v>3388</v>
      </c>
      <c r="F1224" t="s">
        <v>71</v>
      </c>
      <c r="G1224" t="s">
        <v>325</v>
      </c>
    </row>
    <row r="1225" spans="1:7" x14ac:dyDescent="0.25">
      <c r="A1225">
        <v>427866796</v>
      </c>
      <c r="B1225" t="s">
        <v>3394</v>
      </c>
      <c r="C1225" t="s">
        <v>667</v>
      </c>
      <c r="D1225" t="s">
        <v>892</v>
      </c>
      <c r="E1225" t="s">
        <v>3388</v>
      </c>
      <c r="F1225" t="s">
        <v>71</v>
      </c>
      <c r="G1225" t="s">
        <v>325</v>
      </c>
    </row>
    <row r="1226" spans="1:7" x14ac:dyDescent="0.25">
      <c r="A1226">
        <v>427866794</v>
      </c>
      <c r="B1226" t="s">
        <v>3395</v>
      </c>
      <c r="C1226" t="s">
        <v>1320</v>
      </c>
      <c r="D1226" t="s">
        <v>402</v>
      </c>
      <c r="E1226" t="s">
        <v>3396</v>
      </c>
      <c r="F1226" t="s">
        <v>3397</v>
      </c>
      <c r="G1226" t="s">
        <v>325</v>
      </c>
    </row>
    <row r="1227" spans="1:7" x14ac:dyDescent="0.25">
      <c r="A1227">
        <v>427866792</v>
      </c>
      <c r="B1227" t="s">
        <v>3398</v>
      </c>
      <c r="C1227" t="s">
        <v>272</v>
      </c>
      <c r="D1227" t="s">
        <v>457</v>
      </c>
      <c r="E1227" t="s">
        <v>3399</v>
      </c>
      <c r="F1227" t="s">
        <v>3400</v>
      </c>
      <c r="G1227" t="s">
        <v>3401</v>
      </c>
    </row>
    <row r="1228" spans="1:7" x14ac:dyDescent="0.25">
      <c r="A1228">
        <v>427866792</v>
      </c>
      <c r="B1228" t="s">
        <v>3402</v>
      </c>
      <c r="C1228" t="s">
        <v>1748</v>
      </c>
      <c r="D1228" t="s">
        <v>322</v>
      </c>
      <c r="E1228" t="s">
        <v>3403</v>
      </c>
      <c r="F1228" t="s">
        <v>3404</v>
      </c>
      <c r="G1228" t="s">
        <v>3401</v>
      </c>
    </row>
    <row r="1229" spans="1:7" x14ac:dyDescent="0.25">
      <c r="A1229">
        <v>427866794</v>
      </c>
      <c r="B1229" t="s">
        <v>3405</v>
      </c>
      <c r="C1229" t="s">
        <v>655</v>
      </c>
      <c r="D1229" t="s">
        <v>357</v>
      </c>
      <c r="E1229" t="s">
        <v>3396</v>
      </c>
      <c r="F1229" t="s">
        <v>3406</v>
      </c>
      <c r="G1229" t="s">
        <v>325</v>
      </c>
    </row>
    <row r="1230" spans="1:7" x14ac:dyDescent="0.25">
      <c r="A1230">
        <v>427866792</v>
      </c>
      <c r="B1230" t="s">
        <v>3407</v>
      </c>
      <c r="C1230" t="s">
        <v>708</v>
      </c>
      <c r="D1230" t="s">
        <v>376</v>
      </c>
      <c r="E1230" t="s">
        <v>3408</v>
      </c>
      <c r="F1230" t="s">
        <v>3409</v>
      </c>
      <c r="G1230" t="s">
        <v>3401</v>
      </c>
    </row>
    <row r="1231" spans="1:7" x14ac:dyDescent="0.25">
      <c r="A1231">
        <v>427866790</v>
      </c>
      <c r="B1231" t="s">
        <v>3410</v>
      </c>
      <c r="C1231" t="s">
        <v>567</v>
      </c>
      <c r="D1231" t="s">
        <v>457</v>
      </c>
      <c r="E1231" t="s">
        <v>3399</v>
      </c>
      <c r="F1231" t="s">
        <v>3411</v>
      </c>
      <c r="G1231" t="s">
        <v>325</v>
      </c>
    </row>
    <row r="1232" spans="1:7" x14ac:dyDescent="0.25">
      <c r="A1232">
        <v>427866790</v>
      </c>
      <c r="B1232" t="s">
        <v>3412</v>
      </c>
      <c r="C1232" t="s">
        <v>350</v>
      </c>
      <c r="D1232" t="s">
        <v>567</v>
      </c>
      <c r="E1232" t="s">
        <v>3399</v>
      </c>
      <c r="F1232" t="s">
        <v>3411</v>
      </c>
      <c r="G1232" t="s">
        <v>325</v>
      </c>
    </row>
    <row r="1233" spans="1:7" x14ac:dyDescent="0.25">
      <c r="A1233">
        <v>427866790</v>
      </c>
      <c r="B1233" t="s">
        <v>3413</v>
      </c>
      <c r="C1233" t="s">
        <v>461</v>
      </c>
      <c r="D1233" t="s">
        <v>271</v>
      </c>
      <c r="E1233" t="s">
        <v>3414</v>
      </c>
      <c r="F1233" t="s">
        <v>3415</v>
      </c>
      <c r="G1233" t="s">
        <v>325</v>
      </c>
    </row>
    <row r="1234" spans="1:7" x14ac:dyDescent="0.25">
      <c r="A1234">
        <v>427866788</v>
      </c>
      <c r="B1234" t="s">
        <v>3416</v>
      </c>
      <c r="C1234" t="s">
        <v>3417</v>
      </c>
      <c r="D1234" t="s">
        <v>351</v>
      </c>
      <c r="E1234" t="s">
        <v>3418</v>
      </c>
      <c r="F1234" t="s">
        <v>3419</v>
      </c>
      <c r="G1234" t="s">
        <v>3325</v>
      </c>
    </row>
    <row r="1235" spans="1:7" x14ac:dyDescent="0.25">
      <c r="A1235">
        <v>427866786</v>
      </c>
      <c r="B1235" t="s">
        <v>3420</v>
      </c>
      <c r="C1235" t="s">
        <v>321</v>
      </c>
      <c r="D1235" t="s">
        <v>2407</v>
      </c>
      <c r="E1235" t="s">
        <v>3421</v>
      </c>
      <c r="F1235" t="s">
        <v>3422</v>
      </c>
      <c r="G1235" t="s">
        <v>325</v>
      </c>
    </row>
    <row r="1236" spans="1:7" x14ac:dyDescent="0.25">
      <c r="A1236">
        <v>427866786</v>
      </c>
      <c r="B1236" t="s">
        <v>3423</v>
      </c>
      <c r="C1236" t="s">
        <v>2192</v>
      </c>
      <c r="D1236" t="s">
        <v>2430</v>
      </c>
      <c r="E1236" t="s">
        <v>3424</v>
      </c>
      <c r="F1236" t="s">
        <v>3425</v>
      </c>
      <c r="G1236" t="s">
        <v>325</v>
      </c>
    </row>
    <row r="1237" spans="1:7" x14ac:dyDescent="0.25">
      <c r="A1237">
        <v>427866786</v>
      </c>
      <c r="B1237" t="s">
        <v>3426</v>
      </c>
      <c r="C1237" t="s">
        <v>294</v>
      </c>
      <c r="D1237" t="s">
        <v>438</v>
      </c>
      <c r="E1237" t="s">
        <v>3427</v>
      </c>
      <c r="F1237" t="s">
        <v>3428</v>
      </c>
      <c r="G1237" t="s">
        <v>325</v>
      </c>
    </row>
    <row r="1238" spans="1:7" x14ac:dyDescent="0.25">
      <c r="A1238">
        <v>427866902</v>
      </c>
      <c r="B1238" t="s">
        <v>3429</v>
      </c>
      <c r="C1238" t="s">
        <v>391</v>
      </c>
      <c r="D1238" t="s">
        <v>449</v>
      </c>
      <c r="E1238" t="s">
        <v>2678</v>
      </c>
      <c r="F1238" t="s">
        <v>743</v>
      </c>
      <c r="G1238" t="s">
        <v>556</v>
      </c>
    </row>
    <row r="1239" spans="1:7" x14ac:dyDescent="0.25">
      <c r="A1239">
        <v>427866902</v>
      </c>
      <c r="B1239" t="s">
        <v>3430</v>
      </c>
      <c r="C1239" t="s">
        <v>971</v>
      </c>
      <c r="D1239" t="s">
        <v>864</v>
      </c>
      <c r="E1239" t="s">
        <v>2680</v>
      </c>
      <c r="F1239" t="s">
        <v>2681</v>
      </c>
      <c r="G1239" t="s">
        <v>556</v>
      </c>
    </row>
    <row r="1240" spans="1:7" x14ac:dyDescent="0.25">
      <c r="A1240">
        <v>427866902</v>
      </c>
      <c r="B1240" t="s">
        <v>3431</v>
      </c>
      <c r="C1240" t="s">
        <v>423</v>
      </c>
      <c r="D1240" t="s">
        <v>971</v>
      </c>
      <c r="E1240" t="s">
        <v>2683</v>
      </c>
      <c r="F1240" t="s">
        <v>2684</v>
      </c>
      <c r="G1240" t="s">
        <v>556</v>
      </c>
    </row>
    <row r="1241" spans="1:7" x14ac:dyDescent="0.25">
      <c r="A1241">
        <v>427866900</v>
      </c>
      <c r="B1241" t="s">
        <v>3432</v>
      </c>
      <c r="C1241" t="s">
        <v>2686</v>
      </c>
      <c r="D1241" t="s">
        <v>1171</v>
      </c>
      <c r="E1241" t="s">
        <v>2687</v>
      </c>
      <c r="F1241" t="s">
        <v>2688</v>
      </c>
      <c r="G1241" t="s">
        <v>556</v>
      </c>
    </row>
    <row r="1242" spans="1:7" x14ac:dyDescent="0.25">
      <c r="A1242">
        <v>427866900</v>
      </c>
      <c r="B1242" t="s">
        <v>3433</v>
      </c>
      <c r="C1242" t="s">
        <v>2690</v>
      </c>
      <c r="D1242" t="s">
        <v>2691</v>
      </c>
      <c r="E1242" t="s">
        <v>2692</v>
      </c>
      <c r="F1242" t="s">
        <v>2693</v>
      </c>
      <c r="G1242" t="s">
        <v>556</v>
      </c>
    </row>
    <row r="1243" spans="1:7" x14ac:dyDescent="0.25">
      <c r="A1243">
        <v>427866900</v>
      </c>
      <c r="B1243" t="s">
        <v>3434</v>
      </c>
      <c r="C1243" t="s">
        <v>2695</v>
      </c>
      <c r="D1243" t="s">
        <v>2696</v>
      </c>
      <c r="E1243" t="s">
        <v>2697</v>
      </c>
      <c r="F1243" t="s">
        <v>2693</v>
      </c>
      <c r="G1243" t="s">
        <v>556</v>
      </c>
    </row>
    <row r="1244" spans="1:7" x14ac:dyDescent="0.25">
      <c r="A1244">
        <v>427866898</v>
      </c>
      <c r="B1244" t="s">
        <v>3435</v>
      </c>
      <c r="C1244" t="s">
        <v>2702</v>
      </c>
      <c r="D1244" t="s">
        <v>2696</v>
      </c>
      <c r="E1244" t="s">
        <v>2687</v>
      </c>
      <c r="F1244" t="s">
        <v>2688</v>
      </c>
      <c r="G1244" t="s">
        <v>556</v>
      </c>
    </row>
    <row r="1245" spans="1:7" x14ac:dyDescent="0.25">
      <c r="A1245">
        <v>427866898</v>
      </c>
      <c r="B1245" t="s">
        <v>3436</v>
      </c>
      <c r="C1245" t="s">
        <v>2704</v>
      </c>
      <c r="D1245" t="s">
        <v>2705</v>
      </c>
      <c r="E1245" t="s">
        <v>2706</v>
      </c>
      <c r="F1245" t="s">
        <v>2707</v>
      </c>
      <c r="G1245" t="s">
        <v>556</v>
      </c>
    </row>
    <row r="1246" spans="1:7" x14ac:dyDescent="0.25">
      <c r="A1246">
        <v>427866896</v>
      </c>
      <c r="B1246" t="s">
        <v>3437</v>
      </c>
      <c r="C1246" t="s">
        <v>1559</v>
      </c>
      <c r="D1246" t="s">
        <v>2709</v>
      </c>
      <c r="E1246" t="s">
        <v>657</v>
      </c>
      <c r="F1246" t="s">
        <v>2710</v>
      </c>
      <c r="G1246" t="s">
        <v>556</v>
      </c>
    </row>
    <row r="1247" spans="1:7" x14ac:dyDescent="0.25">
      <c r="A1247">
        <v>427866898</v>
      </c>
      <c r="B1247" t="s">
        <v>3438</v>
      </c>
      <c r="C1247" t="s">
        <v>2695</v>
      </c>
      <c r="D1247" t="s">
        <v>2699</v>
      </c>
      <c r="E1247" t="s">
        <v>2697</v>
      </c>
      <c r="F1247" t="s">
        <v>2700</v>
      </c>
      <c r="G1247" t="s">
        <v>556</v>
      </c>
    </row>
    <row r="1248" spans="1:7" x14ac:dyDescent="0.25">
      <c r="A1248">
        <v>427866784</v>
      </c>
      <c r="B1248" t="s">
        <v>3439</v>
      </c>
      <c r="C1248" t="s">
        <v>1609</v>
      </c>
      <c r="D1248" t="s">
        <v>675</v>
      </c>
      <c r="E1248" t="s">
        <v>3440</v>
      </c>
      <c r="F1248" t="s">
        <v>71</v>
      </c>
      <c r="G1248" t="s">
        <v>325</v>
      </c>
    </row>
    <row r="1249" spans="1:7" x14ac:dyDescent="0.25">
      <c r="A1249">
        <v>427866784</v>
      </c>
      <c r="B1249" t="s">
        <v>3441</v>
      </c>
      <c r="C1249" t="s">
        <v>784</v>
      </c>
      <c r="D1249" t="s">
        <v>585</v>
      </c>
      <c r="E1249" t="s">
        <v>3442</v>
      </c>
      <c r="F1249" t="s">
        <v>3443</v>
      </c>
      <c r="G1249" t="s">
        <v>325</v>
      </c>
    </row>
    <row r="1250" spans="1:7" x14ac:dyDescent="0.25">
      <c r="A1250">
        <v>427866782</v>
      </c>
      <c r="B1250" t="s">
        <v>3444</v>
      </c>
      <c r="C1250" t="s">
        <v>1093</v>
      </c>
      <c r="D1250" t="s">
        <v>357</v>
      </c>
      <c r="E1250" t="s">
        <v>3445</v>
      </c>
      <c r="F1250" t="s">
        <v>3446</v>
      </c>
      <c r="G1250" t="s">
        <v>325</v>
      </c>
    </row>
    <row r="1251" spans="1:7" x14ac:dyDescent="0.25">
      <c r="A1251">
        <v>427866782</v>
      </c>
      <c r="B1251" t="s">
        <v>3447</v>
      </c>
      <c r="C1251" t="s">
        <v>3417</v>
      </c>
      <c r="D1251" t="s">
        <v>1093</v>
      </c>
      <c r="E1251" t="s">
        <v>3445</v>
      </c>
      <c r="F1251" t="s">
        <v>3446</v>
      </c>
      <c r="G1251" t="s">
        <v>325</v>
      </c>
    </row>
    <row r="1252" spans="1:7" x14ac:dyDescent="0.25">
      <c r="A1252">
        <v>427866782</v>
      </c>
      <c r="B1252" t="s">
        <v>3448</v>
      </c>
      <c r="C1252" t="s">
        <v>1320</v>
      </c>
      <c r="D1252" t="s">
        <v>3417</v>
      </c>
      <c r="E1252" t="s">
        <v>3445</v>
      </c>
      <c r="F1252" t="s">
        <v>3449</v>
      </c>
      <c r="G1252" t="s">
        <v>325</v>
      </c>
    </row>
    <row r="1253" spans="1:7" x14ac:dyDescent="0.25">
      <c r="A1253">
        <v>427866780</v>
      </c>
      <c r="B1253" t="s">
        <v>3450</v>
      </c>
      <c r="C1253" t="s">
        <v>1456</v>
      </c>
      <c r="D1253" t="s">
        <v>539</v>
      </c>
      <c r="E1253" t="s">
        <v>3451</v>
      </c>
      <c r="F1253" t="s">
        <v>3452</v>
      </c>
      <c r="G1253" t="s">
        <v>325</v>
      </c>
    </row>
    <row r="1254" spans="1:7" x14ac:dyDescent="0.25">
      <c r="A1254">
        <v>427866932</v>
      </c>
      <c r="B1254" t="s">
        <v>3453</v>
      </c>
      <c r="C1254" t="s">
        <v>725</v>
      </c>
      <c r="D1254" t="s">
        <v>1102</v>
      </c>
      <c r="E1254" t="s">
        <v>1103</v>
      </c>
      <c r="F1254" t="s">
        <v>1104</v>
      </c>
      <c r="G1254" t="s">
        <v>1105</v>
      </c>
    </row>
    <row r="1255" spans="1:7" x14ac:dyDescent="0.25">
      <c r="A1255">
        <v>427866784</v>
      </c>
      <c r="B1255" t="s">
        <v>3454</v>
      </c>
      <c r="C1255" t="s">
        <v>346</v>
      </c>
      <c r="D1255" t="s">
        <v>377</v>
      </c>
      <c r="E1255" t="s">
        <v>3455</v>
      </c>
      <c r="F1255" t="s">
        <v>3456</v>
      </c>
      <c r="G1255" t="s">
        <v>325</v>
      </c>
    </row>
    <row r="1256" spans="1:7" x14ac:dyDescent="0.25">
      <c r="A1256">
        <v>427866780</v>
      </c>
      <c r="B1256" t="s">
        <v>3457</v>
      </c>
      <c r="C1256" t="s">
        <v>948</v>
      </c>
      <c r="D1256" t="s">
        <v>1489</v>
      </c>
      <c r="E1256" t="s">
        <v>3458</v>
      </c>
      <c r="F1256" t="s">
        <v>3459</v>
      </c>
      <c r="G1256" t="s">
        <v>325</v>
      </c>
    </row>
    <row r="1257" spans="1:7" x14ac:dyDescent="0.25">
      <c r="A1257">
        <v>427866780</v>
      </c>
      <c r="B1257" t="s">
        <v>3460</v>
      </c>
      <c r="C1257" t="s">
        <v>2227</v>
      </c>
      <c r="D1257" t="s">
        <v>294</v>
      </c>
      <c r="E1257" t="s">
        <v>3461</v>
      </c>
      <c r="F1257" t="s">
        <v>1310</v>
      </c>
      <c r="G1257" t="s">
        <v>325</v>
      </c>
    </row>
    <row r="1258" spans="1:7" x14ac:dyDescent="0.25">
      <c r="A1258">
        <v>427866778</v>
      </c>
      <c r="B1258" t="s">
        <v>3462</v>
      </c>
      <c r="C1258" t="s">
        <v>584</v>
      </c>
      <c r="D1258" t="s">
        <v>457</v>
      </c>
      <c r="E1258" t="s">
        <v>3463</v>
      </c>
      <c r="F1258" t="s">
        <v>3464</v>
      </c>
      <c r="G1258" t="s">
        <v>2314</v>
      </c>
    </row>
    <row r="1259" spans="1:7" x14ac:dyDescent="0.25">
      <c r="A1259">
        <v>427866778</v>
      </c>
      <c r="B1259" t="s">
        <v>3465</v>
      </c>
      <c r="C1259" t="s">
        <v>453</v>
      </c>
      <c r="D1259" t="s">
        <v>1748</v>
      </c>
      <c r="E1259" t="s">
        <v>3466</v>
      </c>
      <c r="F1259" t="s">
        <v>3467</v>
      </c>
      <c r="G1259" t="s">
        <v>2314</v>
      </c>
    </row>
    <row r="1260" spans="1:7" x14ac:dyDescent="0.25">
      <c r="A1260">
        <v>427866778</v>
      </c>
      <c r="B1260" t="s">
        <v>3468</v>
      </c>
      <c r="C1260" t="s">
        <v>492</v>
      </c>
      <c r="D1260" t="s">
        <v>453</v>
      </c>
      <c r="E1260" t="s">
        <v>3469</v>
      </c>
      <c r="F1260" t="s">
        <v>148</v>
      </c>
      <c r="G1260" t="s">
        <v>2314</v>
      </c>
    </row>
    <row r="1261" spans="1:7" x14ac:dyDescent="0.25">
      <c r="A1261">
        <v>427866754</v>
      </c>
      <c r="B1261" t="s">
        <v>3470</v>
      </c>
      <c r="C1261" t="s">
        <v>271</v>
      </c>
      <c r="D1261" t="s">
        <v>272</v>
      </c>
      <c r="E1261" t="s">
        <v>307</v>
      </c>
      <c r="F1261" t="s">
        <v>1005</v>
      </c>
      <c r="G1261" t="s">
        <v>325</v>
      </c>
    </row>
    <row r="1262" spans="1:7" x14ac:dyDescent="0.25">
      <c r="A1262">
        <v>427866894</v>
      </c>
      <c r="B1262" t="s">
        <v>3471</v>
      </c>
      <c r="C1262" t="s">
        <v>2712</v>
      </c>
      <c r="D1262" t="s">
        <v>2713</v>
      </c>
      <c r="E1262" t="s">
        <v>2714</v>
      </c>
      <c r="F1262" t="s">
        <v>2715</v>
      </c>
      <c r="G1262" t="s">
        <v>556</v>
      </c>
    </row>
    <row r="1263" spans="1:7" x14ac:dyDescent="0.25">
      <c r="A1263">
        <v>427866894</v>
      </c>
      <c r="B1263" t="s">
        <v>3472</v>
      </c>
      <c r="C1263" t="s">
        <v>2717</v>
      </c>
      <c r="D1263" t="s">
        <v>2718</v>
      </c>
      <c r="E1263" t="s">
        <v>657</v>
      </c>
      <c r="F1263" t="s">
        <v>2715</v>
      </c>
      <c r="G1263" t="s">
        <v>556</v>
      </c>
    </row>
    <row r="1264" spans="1:7" x14ac:dyDescent="0.25">
      <c r="A1264">
        <v>427866894</v>
      </c>
      <c r="B1264" t="s">
        <v>3473</v>
      </c>
      <c r="C1264" t="s">
        <v>2718</v>
      </c>
      <c r="D1264" t="s">
        <v>1171</v>
      </c>
      <c r="E1264" t="s">
        <v>657</v>
      </c>
      <c r="F1264" t="s">
        <v>2720</v>
      </c>
      <c r="G1264" t="s">
        <v>556</v>
      </c>
    </row>
    <row r="1265" spans="1:7" x14ac:dyDescent="0.25">
      <c r="A1265">
        <v>427866890</v>
      </c>
      <c r="B1265" t="s">
        <v>3474</v>
      </c>
      <c r="C1265" t="s">
        <v>579</v>
      </c>
      <c r="D1265" t="s">
        <v>265</v>
      </c>
      <c r="E1265" t="s">
        <v>2722</v>
      </c>
      <c r="F1265" t="s">
        <v>2723</v>
      </c>
      <c r="G1265" t="s">
        <v>556</v>
      </c>
    </row>
    <row r="1266" spans="1:7" x14ac:dyDescent="0.25">
      <c r="A1266">
        <v>427866890</v>
      </c>
      <c r="B1266" t="s">
        <v>3475</v>
      </c>
      <c r="C1266" t="s">
        <v>656</v>
      </c>
      <c r="D1266" t="s">
        <v>377</v>
      </c>
      <c r="E1266" t="s">
        <v>643</v>
      </c>
      <c r="F1266" t="s">
        <v>2725</v>
      </c>
      <c r="G1266" t="s">
        <v>556</v>
      </c>
    </row>
    <row r="1267" spans="1:7" x14ac:dyDescent="0.25">
      <c r="A1267">
        <v>427866890</v>
      </c>
      <c r="B1267" t="s">
        <v>3476</v>
      </c>
      <c r="C1267" t="s">
        <v>566</v>
      </c>
      <c r="D1267" t="s">
        <v>395</v>
      </c>
      <c r="E1267" t="s">
        <v>2735</v>
      </c>
      <c r="F1267" t="s">
        <v>2736</v>
      </c>
      <c r="G1267" t="s">
        <v>556</v>
      </c>
    </row>
    <row r="1268" spans="1:7" x14ac:dyDescent="0.25">
      <c r="A1268">
        <v>427866888</v>
      </c>
      <c r="B1268" t="s">
        <v>3477</v>
      </c>
      <c r="C1268" t="s">
        <v>1937</v>
      </c>
      <c r="D1268" t="s">
        <v>566</v>
      </c>
      <c r="E1268" t="s">
        <v>2730</v>
      </c>
      <c r="F1268" t="s">
        <v>582</v>
      </c>
      <c r="G1268" t="s">
        <v>556</v>
      </c>
    </row>
    <row r="1269" spans="1:7" x14ac:dyDescent="0.25">
      <c r="A1269">
        <v>427866888</v>
      </c>
      <c r="B1269" t="s">
        <v>3478</v>
      </c>
      <c r="C1269" t="s">
        <v>413</v>
      </c>
      <c r="D1269" t="s">
        <v>341</v>
      </c>
      <c r="E1269" t="s">
        <v>2732</v>
      </c>
      <c r="F1269" t="s">
        <v>2733</v>
      </c>
      <c r="G1269" t="s">
        <v>556</v>
      </c>
    </row>
    <row r="1270" spans="1:7" x14ac:dyDescent="0.25">
      <c r="A1270">
        <v>427866888</v>
      </c>
      <c r="B1270" t="s">
        <v>3479</v>
      </c>
      <c r="C1270" t="s">
        <v>341</v>
      </c>
      <c r="D1270" t="s">
        <v>322</v>
      </c>
      <c r="E1270" t="s">
        <v>2727</v>
      </c>
      <c r="F1270" t="s">
        <v>2728</v>
      </c>
      <c r="G1270" t="s">
        <v>556</v>
      </c>
    </row>
    <row r="1271" spans="1:7" x14ac:dyDescent="0.25">
      <c r="A1271">
        <v>427866776</v>
      </c>
      <c r="B1271" t="s">
        <v>3480</v>
      </c>
      <c r="C1271" t="s">
        <v>1594</v>
      </c>
      <c r="D1271" t="s">
        <v>3369</v>
      </c>
      <c r="E1271" t="s">
        <v>3481</v>
      </c>
      <c r="F1271" t="s">
        <v>3482</v>
      </c>
      <c r="G1271" t="s">
        <v>325</v>
      </c>
    </row>
    <row r="1272" spans="1:7" x14ac:dyDescent="0.25">
      <c r="A1272">
        <v>427866776</v>
      </c>
      <c r="B1272" t="s">
        <v>3483</v>
      </c>
      <c r="C1272" t="s">
        <v>626</v>
      </c>
      <c r="D1272" t="s">
        <v>1594</v>
      </c>
      <c r="E1272" t="s">
        <v>3484</v>
      </c>
      <c r="F1272" t="s">
        <v>3485</v>
      </c>
      <c r="G1272" t="s">
        <v>325</v>
      </c>
    </row>
    <row r="1273" spans="1:7" x14ac:dyDescent="0.25">
      <c r="A1273">
        <v>427866776</v>
      </c>
      <c r="B1273" t="s">
        <v>3486</v>
      </c>
      <c r="C1273" t="s">
        <v>948</v>
      </c>
      <c r="D1273" t="s">
        <v>728</v>
      </c>
      <c r="E1273" t="s">
        <v>3487</v>
      </c>
      <c r="F1273" t="s">
        <v>3488</v>
      </c>
      <c r="G1273" t="s">
        <v>325</v>
      </c>
    </row>
    <row r="1274" spans="1:7" x14ac:dyDescent="0.25">
      <c r="A1274">
        <v>427866774</v>
      </c>
      <c r="B1274" t="s">
        <v>3489</v>
      </c>
      <c r="C1274" t="s">
        <v>328</v>
      </c>
      <c r="D1274" t="s">
        <v>2287</v>
      </c>
      <c r="E1274" t="s">
        <v>2426</v>
      </c>
      <c r="F1274" t="s">
        <v>3490</v>
      </c>
      <c r="G1274" t="s">
        <v>3491</v>
      </c>
    </row>
    <row r="1275" spans="1:7" x14ac:dyDescent="0.25">
      <c r="A1275">
        <v>427866774</v>
      </c>
      <c r="B1275" t="s">
        <v>3492</v>
      </c>
      <c r="C1275" t="s">
        <v>1986</v>
      </c>
      <c r="D1275" t="s">
        <v>328</v>
      </c>
      <c r="E1275" t="s">
        <v>3493</v>
      </c>
      <c r="F1275" t="s">
        <v>1072</v>
      </c>
      <c r="G1275" t="s">
        <v>3491</v>
      </c>
    </row>
    <row r="1276" spans="1:7" x14ac:dyDescent="0.25">
      <c r="A1276">
        <v>427866774</v>
      </c>
      <c r="B1276" t="s">
        <v>3494</v>
      </c>
      <c r="C1276" t="s">
        <v>2034</v>
      </c>
      <c r="D1276" t="s">
        <v>1986</v>
      </c>
      <c r="E1276" t="s">
        <v>3495</v>
      </c>
      <c r="F1276" t="s">
        <v>3496</v>
      </c>
      <c r="G1276" t="s">
        <v>3491</v>
      </c>
    </row>
    <row r="1277" spans="1:7" x14ac:dyDescent="0.25">
      <c r="A1277">
        <v>427866772</v>
      </c>
      <c r="B1277" t="s">
        <v>3497</v>
      </c>
      <c r="C1277" t="s">
        <v>351</v>
      </c>
      <c r="D1277" t="s">
        <v>351</v>
      </c>
      <c r="E1277" t="s">
        <v>3498</v>
      </c>
      <c r="F1277" t="s">
        <v>3499</v>
      </c>
      <c r="G1277" t="s">
        <v>3500</v>
      </c>
    </row>
    <row r="1278" spans="1:7" x14ac:dyDescent="0.25">
      <c r="A1278">
        <v>427866772</v>
      </c>
      <c r="B1278" t="s">
        <v>3501</v>
      </c>
      <c r="C1278" t="s">
        <v>725</v>
      </c>
      <c r="D1278" t="s">
        <v>725</v>
      </c>
      <c r="E1278" t="s">
        <v>3498</v>
      </c>
      <c r="F1278" t="s">
        <v>3502</v>
      </c>
      <c r="G1278" t="s">
        <v>3500</v>
      </c>
    </row>
    <row r="1279" spans="1:7" x14ac:dyDescent="0.25">
      <c r="A1279">
        <v>427866770</v>
      </c>
      <c r="B1279" t="s">
        <v>3503</v>
      </c>
      <c r="C1279" t="s">
        <v>2748</v>
      </c>
      <c r="D1279" t="s">
        <v>3369</v>
      </c>
      <c r="E1279" t="s">
        <v>3504</v>
      </c>
      <c r="F1279" t="s">
        <v>3505</v>
      </c>
      <c r="G1279" t="s">
        <v>176</v>
      </c>
    </row>
    <row r="1280" spans="1:7" x14ac:dyDescent="0.25">
      <c r="A1280">
        <v>427866932</v>
      </c>
      <c r="B1280" t="s">
        <v>3506</v>
      </c>
      <c r="C1280" t="s">
        <v>881</v>
      </c>
      <c r="D1280" t="s">
        <v>579</v>
      </c>
      <c r="E1280" t="s">
        <v>1149</v>
      </c>
      <c r="F1280" t="s">
        <v>1150</v>
      </c>
      <c r="G1280" t="s">
        <v>1151</v>
      </c>
    </row>
    <row r="1281" spans="1:7" x14ac:dyDescent="0.25">
      <c r="A1281">
        <v>427866932</v>
      </c>
      <c r="B1281" t="s">
        <v>3507</v>
      </c>
      <c r="C1281" t="s">
        <v>1153</v>
      </c>
      <c r="D1281" t="s">
        <v>1154</v>
      </c>
      <c r="E1281" t="s">
        <v>1155</v>
      </c>
      <c r="F1281" t="s">
        <v>195</v>
      </c>
      <c r="G1281" t="s">
        <v>1156</v>
      </c>
    </row>
    <row r="1282" spans="1:7" x14ac:dyDescent="0.25">
      <c r="A1282">
        <v>427866752</v>
      </c>
      <c r="B1282" t="s">
        <v>3508</v>
      </c>
      <c r="C1282" t="s">
        <v>531</v>
      </c>
      <c r="D1282" t="s">
        <v>701</v>
      </c>
      <c r="E1282" t="s">
        <v>1877</v>
      </c>
      <c r="F1282" t="s">
        <v>407</v>
      </c>
      <c r="G1282" t="s">
        <v>1878</v>
      </c>
    </row>
    <row r="1283" spans="1:7" x14ac:dyDescent="0.25">
      <c r="A1283">
        <v>427866752</v>
      </c>
      <c r="B1283" t="s">
        <v>3509</v>
      </c>
      <c r="C1283" t="s">
        <v>701</v>
      </c>
      <c r="D1283" t="s">
        <v>1609</v>
      </c>
      <c r="E1283" t="s">
        <v>1880</v>
      </c>
      <c r="F1283" t="s">
        <v>1881</v>
      </c>
      <c r="G1283" t="s">
        <v>1878</v>
      </c>
    </row>
    <row r="1284" spans="1:7" x14ac:dyDescent="0.25">
      <c r="A1284">
        <v>427866752</v>
      </c>
      <c r="B1284" t="s">
        <v>3510</v>
      </c>
      <c r="C1284" t="s">
        <v>366</v>
      </c>
      <c r="D1284" t="s">
        <v>520</v>
      </c>
      <c r="E1284" t="s">
        <v>1883</v>
      </c>
      <c r="F1284" t="s">
        <v>1884</v>
      </c>
      <c r="G1284" t="s">
        <v>1878</v>
      </c>
    </row>
    <row r="1285" spans="1:7" x14ac:dyDescent="0.25">
      <c r="A1285">
        <v>427866750</v>
      </c>
      <c r="B1285" t="s">
        <v>3511</v>
      </c>
      <c r="C1285" t="s">
        <v>700</v>
      </c>
      <c r="D1285" t="s">
        <v>1154</v>
      </c>
      <c r="E1285" t="s">
        <v>1886</v>
      </c>
      <c r="F1285" t="s">
        <v>1887</v>
      </c>
      <c r="G1285" t="s">
        <v>325</v>
      </c>
    </row>
    <row r="1286" spans="1:7" x14ac:dyDescent="0.25">
      <c r="A1286">
        <v>427866750</v>
      </c>
      <c r="B1286" t="s">
        <v>3512</v>
      </c>
      <c r="C1286" t="s">
        <v>876</v>
      </c>
      <c r="D1286" t="s">
        <v>679</v>
      </c>
      <c r="E1286" t="s">
        <v>1886</v>
      </c>
      <c r="F1286" t="s">
        <v>1889</v>
      </c>
      <c r="G1286" t="s">
        <v>325</v>
      </c>
    </row>
    <row r="1287" spans="1:7" x14ac:dyDescent="0.25">
      <c r="A1287">
        <v>427866750</v>
      </c>
      <c r="B1287" t="s">
        <v>3513</v>
      </c>
      <c r="C1287" t="s">
        <v>655</v>
      </c>
      <c r="D1287" t="s">
        <v>1900</v>
      </c>
      <c r="E1287" t="s">
        <v>1901</v>
      </c>
      <c r="F1287" t="s">
        <v>1902</v>
      </c>
      <c r="G1287" t="s">
        <v>325</v>
      </c>
    </row>
    <row r="1288" spans="1:7" x14ac:dyDescent="0.25">
      <c r="A1288">
        <v>427866748</v>
      </c>
      <c r="B1288" t="s">
        <v>3514</v>
      </c>
      <c r="C1288" t="s">
        <v>1154</v>
      </c>
      <c r="D1288" t="s">
        <v>345</v>
      </c>
      <c r="E1288" t="s">
        <v>1891</v>
      </c>
      <c r="F1288" t="s">
        <v>1892</v>
      </c>
      <c r="G1288" t="s">
        <v>1893</v>
      </c>
    </row>
    <row r="1289" spans="1:7" x14ac:dyDescent="0.25">
      <c r="A1289">
        <v>427866748</v>
      </c>
      <c r="B1289" t="s">
        <v>3515</v>
      </c>
      <c r="C1289" t="s">
        <v>345</v>
      </c>
      <c r="D1289" t="s">
        <v>277</v>
      </c>
      <c r="E1289" t="s">
        <v>1895</v>
      </c>
      <c r="F1289" t="s">
        <v>1008</v>
      </c>
      <c r="G1289" t="s">
        <v>1893</v>
      </c>
    </row>
    <row r="1290" spans="1:7" x14ac:dyDescent="0.25">
      <c r="A1290">
        <v>427866748</v>
      </c>
      <c r="B1290" t="s">
        <v>3516</v>
      </c>
      <c r="C1290" t="s">
        <v>272</v>
      </c>
      <c r="D1290" t="s">
        <v>272</v>
      </c>
      <c r="E1290" t="s">
        <v>1897</v>
      </c>
      <c r="F1290" t="s">
        <v>1898</v>
      </c>
      <c r="G1290" t="s">
        <v>1893</v>
      </c>
    </row>
    <row r="1291" spans="1:7" x14ac:dyDescent="0.25">
      <c r="A1291">
        <v>427866768</v>
      </c>
      <c r="B1291" t="s">
        <v>3517</v>
      </c>
      <c r="C1291" t="s">
        <v>1014</v>
      </c>
      <c r="D1291" t="s">
        <v>3369</v>
      </c>
      <c r="E1291" t="s">
        <v>3518</v>
      </c>
      <c r="F1291" t="s">
        <v>1992</v>
      </c>
      <c r="G1291" t="s">
        <v>325</v>
      </c>
    </row>
    <row r="1292" spans="1:7" x14ac:dyDescent="0.25">
      <c r="A1292">
        <v>427866768</v>
      </c>
      <c r="B1292" t="s">
        <v>3519</v>
      </c>
      <c r="C1292" t="s">
        <v>754</v>
      </c>
      <c r="D1292" t="s">
        <v>749</v>
      </c>
      <c r="E1292" t="s">
        <v>3520</v>
      </c>
      <c r="F1292" t="s">
        <v>3521</v>
      </c>
      <c r="G1292" t="s">
        <v>325</v>
      </c>
    </row>
    <row r="1293" spans="1:7" x14ac:dyDescent="0.25">
      <c r="A1293">
        <v>427866766</v>
      </c>
      <c r="B1293" t="s">
        <v>3522</v>
      </c>
      <c r="C1293" t="s">
        <v>608</v>
      </c>
      <c r="D1293" t="s">
        <v>341</v>
      </c>
      <c r="E1293" t="s">
        <v>3523</v>
      </c>
      <c r="F1293" t="s">
        <v>2291</v>
      </c>
      <c r="G1293" t="s">
        <v>3524</v>
      </c>
    </row>
    <row r="1294" spans="1:7" x14ac:dyDescent="0.25">
      <c r="A1294">
        <v>427866764</v>
      </c>
      <c r="B1294" t="s">
        <v>3525</v>
      </c>
      <c r="C1294" t="s">
        <v>1167</v>
      </c>
      <c r="D1294" t="s">
        <v>1168</v>
      </c>
      <c r="E1294" t="s">
        <v>3526</v>
      </c>
      <c r="F1294" t="s">
        <v>325</v>
      </c>
      <c r="G1294" t="s">
        <v>3524</v>
      </c>
    </row>
    <row r="1295" spans="1:7" x14ac:dyDescent="0.25">
      <c r="A1295">
        <v>427866764</v>
      </c>
      <c r="B1295" t="s">
        <v>3527</v>
      </c>
      <c r="C1295" t="s">
        <v>2696</v>
      </c>
      <c r="D1295" t="s">
        <v>2704</v>
      </c>
      <c r="E1295" t="s">
        <v>3526</v>
      </c>
      <c r="F1295" t="s">
        <v>3528</v>
      </c>
      <c r="G1295" t="s">
        <v>3524</v>
      </c>
    </row>
    <row r="1296" spans="1:7" x14ac:dyDescent="0.25">
      <c r="A1296">
        <v>427866766</v>
      </c>
      <c r="B1296" t="s">
        <v>3529</v>
      </c>
      <c r="C1296" t="s">
        <v>584</v>
      </c>
      <c r="D1296" t="s">
        <v>1798</v>
      </c>
      <c r="E1296" t="s">
        <v>3530</v>
      </c>
      <c r="F1296" t="s">
        <v>2268</v>
      </c>
      <c r="G1296" t="s">
        <v>2265</v>
      </c>
    </row>
    <row r="1297" spans="1:7" x14ac:dyDescent="0.25">
      <c r="A1297">
        <v>427866930</v>
      </c>
      <c r="B1297" t="s">
        <v>3531</v>
      </c>
      <c r="C1297" t="s">
        <v>1247</v>
      </c>
      <c r="D1297" t="s">
        <v>461</v>
      </c>
      <c r="E1297" t="s">
        <v>1248</v>
      </c>
      <c r="F1297" t="s">
        <v>481</v>
      </c>
      <c r="G1297" t="s">
        <v>1249</v>
      </c>
    </row>
    <row r="1298" spans="1:7" x14ac:dyDescent="0.25">
      <c r="A1298">
        <v>427866930</v>
      </c>
      <c r="B1298" t="s">
        <v>3532</v>
      </c>
      <c r="C1298" t="s">
        <v>575</v>
      </c>
      <c r="D1298" t="s">
        <v>461</v>
      </c>
      <c r="E1298" t="s">
        <v>1251</v>
      </c>
      <c r="F1298" t="s">
        <v>481</v>
      </c>
      <c r="G1298" t="s">
        <v>1252</v>
      </c>
    </row>
    <row r="1299" spans="1:7" x14ac:dyDescent="0.25">
      <c r="A1299">
        <v>427866930</v>
      </c>
      <c r="B1299" t="s">
        <v>3533</v>
      </c>
      <c r="C1299" t="s">
        <v>1247</v>
      </c>
      <c r="D1299" t="s">
        <v>457</v>
      </c>
      <c r="E1299" t="s">
        <v>1254</v>
      </c>
      <c r="F1299" t="s">
        <v>481</v>
      </c>
      <c r="G1299" t="s">
        <v>1255</v>
      </c>
    </row>
    <row r="1300" spans="1:7" x14ac:dyDescent="0.25">
      <c r="A1300">
        <v>427866926</v>
      </c>
      <c r="B1300" t="s">
        <v>3534</v>
      </c>
      <c r="C1300" t="s">
        <v>1247</v>
      </c>
      <c r="D1300" t="s">
        <v>357</v>
      </c>
      <c r="E1300" t="s">
        <v>493</v>
      </c>
      <c r="F1300" t="s">
        <v>1257</v>
      </c>
      <c r="G1300" t="s">
        <v>42</v>
      </c>
    </row>
    <row r="1301" spans="1:7" x14ac:dyDescent="0.25">
      <c r="A1301">
        <v>427866926</v>
      </c>
      <c r="B1301" t="s">
        <v>3535</v>
      </c>
      <c r="C1301" t="s">
        <v>971</v>
      </c>
      <c r="D1301" t="s">
        <v>1259</v>
      </c>
      <c r="E1301" t="s">
        <v>1260</v>
      </c>
      <c r="F1301" t="s">
        <v>1261</v>
      </c>
      <c r="G1301" t="s">
        <v>42</v>
      </c>
    </row>
    <row r="1302" spans="1:7" x14ac:dyDescent="0.25">
      <c r="A1302">
        <v>427866924</v>
      </c>
      <c r="B1302" t="s">
        <v>3536</v>
      </c>
      <c r="C1302" t="s">
        <v>1049</v>
      </c>
      <c r="D1302" t="s">
        <v>1263</v>
      </c>
      <c r="E1302" t="s">
        <v>1264</v>
      </c>
      <c r="F1302" t="s">
        <v>164</v>
      </c>
      <c r="G1302" t="s">
        <v>1265</v>
      </c>
    </row>
    <row r="1303" spans="1:7" x14ac:dyDescent="0.25">
      <c r="A1303">
        <v>427866744</v>
      </c>
      <c r="B1303" t="s">
        <v>3537</v>
      </c>
      <c r="C1303" t="s">
        <v>1930</v>
      </c>
      <c r="D1303" t="s">
        <v>1931</v>
      </c>
      <c r="E1303" t="s">
        <v>1932</v>
      </c>
      <c r="F1303" t="s">
        <v>138</v>
      </c>
      <c r="G1303" t="s">
        <v>1933</v>
      </c>
    </row>
    <row r="1304" spans="1:7" x14ac:dyDescent="0.25">
      <c r="A1304">
        <v>427866744</v>
      </c>
      <c r="B1304" t="s">
        <v>3538</v>
      </c>
      <c r="C1304" t="s">
        <v>1931</v>
      </c>
      <c r="D1304" t="s">
        <v>472</v>
      </c>
      <c r="E1304" t="s">
        <v>1935</v>
      </c>
      <c r="F1304" t="s">
        <v>138</v>
      </c>
      <c r="G1304" t="s">
        <v>1933</v>
      </c>
    </row>
    <row r="1305" spans="1:7" x14ac:dyDescent="0.25">
      <c r="A1305">
        <v>427866744</v>
      </c>
      <c r="B1305" t="s">
        <v>3539</v>
      </c>
      <c r="C1305" t="s">
        <v>1937</v>
      </c>
      <c r="D1305" t="s">
        <v>492</v>
      </c>
      <c r="E1305" t="s">
        <v>307</v>
      </c>
      <c r="F1305" t="s">
        <v>138</v>
      </c>
      <c r="G1305" t="s">
        <v>1933</v>
      </c>
    </row>
    <row r="1306" spans="1:7" x14ac:dyDescent="0.25">
      <c r="A1306">
        <v>427866742</v>
      </c>
      <c r="B1306" t="s">
        <v>3540</v>
      </c>
      <c r="C1306" t="s">
        <v>492</v>
      </c>
      <c r="D1306" t="s">
        <v>655</v>
      </c>
      <c r="E1306" t="s">
        <v>1939</v>
      </c>
      <c r="F1306" t="s">
        <v>1940</v>
      </c>
      <c r="G1306" t="s">
        <v>325</v>
      </c>
    </row>
    <row r="1307" spans="1:7" x14ac:dyDescent="0.25">
      <c r="A1307">
        <v>427866742</v>
      </c>
      <c r="B1307" t="s">
        <v>3541</v>
      </c>
      <c r="C1307" t="s">
        <v>708</v>
      </c>
      <c r="D1307" t="s">
        <v>994</v>
      </c>
      <c r="E1307" t="s">
        <v>1942</v>
      </c>
      <c r="F1307" t="s">
        <v>1943</v>
      </c>
      <c r="G1307" t="s">
        <v>325</v>
      </c>
    </row>
    <row r="1308" spans="1:7" x14ac:dyDescent="0.25">
      <c r="A1308">
        <v>427866740</v>
      </c>
      <c r="B1308" t="s">
        <v>3542</v>
      </c>
      <c r="C1308" t="s">
        <v>1559</v>
      </c>
      <c r="D1308" t="s">
        <v>1813</v>
      </c>
      <c r="E1308" t="s">
        <v>1945</v>
      </c>
      <c r="F1308" t="s">
        <v>1946</v>
      </c>
      <c r="G1308" t="s">
        <v>1947</v>
      </c>
    </row>
    <row r="1309" spans="1:7" x14ac:dyDescent="0.25">
      <c r="A1309">
        <v>427866740</v>
      </c>
      <c r="B1309" t="s">
        <v>3543</v>
      </c>
      <c r="C1309" t="s">
        <v>631</v>
      </c>
      <c r="D1309" t="s">
        <v>473</v>
      </c>
      <c r="E1309" t="s">
        <v>1949</v>
      </c>
      <c r="F1309" t="s">
        <v>1950</v>
      </c>
      <c r="G1309" t="s">
        <v>1947</v>
      </c>
    </row>
    <row r="1310" spans="1:7" x14ac:dyDescent="0.25">
      <c r="A1310">
        <v>427866740</v>
      </c>
      <c r="B1310" t="s">
        <v>3544</v>
      </c>
      <c r="C1310" t="s">
        <v>562</v>
      </c>
      <c r="D1310" t="s">
        <v>580</v>
      </c>
      <c r="E1310" t="s">
        <v>1952</v>
      </c>
      <c r="F1310" t="s">
        <v>1953</v>
      </c>
      <c r="G1310" t="s">
        <v>1947</v>
      </c>
    </row>
    <row r="1311" spans="1:7" x14ac:dyDescent="0.25">
      <c r="A1311">
        <v>427866742</v>
      </c>
      <c r="B1311" t="s">
        <v>3545</v>
      </c>
      <c r="C1311" t="s">
        <v>377</v>
      </c>
      <c r="D1311" t="s">
        <v>457</v>
      </c>
      <c r="E1311" t="s">
        <v>1961</v>
      </c>
      <c r="F1311" t="s">
        <v>1962</v>
      </c>
      <c r="G1311" t="s">
        <v>325</v>
      </c>
    </row>
    <row r="1312" spans="1:7" x14ac:dyDescent="0.25">
      <c r="A1312">
        <v>427866922</v>
      </c>
      <c r="B1312" t="s">
        <v>3546</v>
      </c>
      <c r="C1312" t="s">
        <v>1287</v>
      </c>
      <c r="D1312" t="s">
        <v>1288</v>
      </c>
      <c r="E1312" t="s">
        <v>1289</v>
      </c>
      <c r="F1312" t="s">
        <v>1290</v>
      </c>
      <c r="G1312" t="s">
        <v>1291</v>
      </c>
    </row>
    <row r="1313" spans="1:7" x14ac:dyDescent="0.25">
      <c r="A1313">
        <v>427866922</v>
      </c>
      <c r="B1313" t="s">
        <v>3547</v>
      </c>
      <c r="C1313" t="s">
        <v>1293</v>
      </c>
      <c r="D1313" t="s">
        <v>1288</v>
      </c>
      <c r="E1313" t="s">
        <v>1264</v>
      </c>
      <c r="F1313" t="s">
        <v>446</v>
      </c>
      <c r="G1313" t="s">
        <v>1291</v>
      </c>
    </row>
    <row r="1314" spans="1:7" x14ac:dyDescent="0.25">
      <c r="A1314">
        <v>427866922</v>
      </c>
      <c r="B1314" t="s">
        <v>3548</v>
      </c>
      <c r="C1314" t="s">
        <v>1295</v>
      </c>
      <c r="D1314" t="s">
        <v>1288</v>
      </c>
      <c r="E1314" t="s">
        <v>1264</v>
      </c>
      <c r="F1314" t="s">
        <v>1291</v>
      </c>
      <c r="G1314" t="s">
        <v>1291</v>
      </c>
    </row>
    <row r="1315" spans="1:7" x14ac:dyDescent="0.25">
      <c r="A1315">
        <v>427866920</v>
      </c>
      <c r="B1315" t="s">
        <v>3549</v>
      </c>
      <c r="C1315" t="s">
        <v>473</v>
      </c>
      <c r="D1315" t="s">
        <v>306</v>
      </c>
      <c r="E1315" t="s">
        <v>1297</v>
      </c>
      <c r="F1315" t="s">
        <v>1298</v>
      </c>
      <c r="G1315" t="s">
        <v>1299</v>
      </c>
    </row>
    <row r="1316" spans="1:7" x14ac:dyDescent="0.25">
      <c r="A1316">
        <v>427866920</v>
      </c>
      <c r="B1316" t="s">
        <v>3550</v>
      </c>
      <c r="C1316" t="s">
        <v>282</v>
      </c>
      <c r="D1316" t="s">
        <v>1301</v>
      </c>
      <c r="E1316" t="s">
        <v>1302</v>
      </c>
      <c r="F1316" t="s">
        <v>164</v>
      </c>
      <c r="G1316" t="s">
        <v>1265</v>
      </c>
    </row>
    <row r="1317" spans="1:7" x14ac:dyDescent="0.25">
      <c r="A1317">
        <v>427866920</v>
      </c>
      <c r="B1317" t="s">
        <v>3551</v>
      </c>
      <c r="C1317" t="s">
        <v>611</v>
      </c>
      <c r="D1317" t="s">
        <v>881</v>
      </c>
      <c r="E1317" t="s">
        <v>1304</v>
      </c>
      <c r="F1317" t="s">
        <v>1305</v>
      </c>
      <c r="G1317" t="s">
        <v>1306</v>
      </c>
    </row>
    <row r="1318" spans="1:7" x14ac:dyDescent="0.25">
      <c r="A1318">
        <v>427866918</v>
      </c>
      <c r="B1318" t="s">
        <v>3552</v>
      </c>
      <c r="C1318" t="s">
        <v>725</v>
      </c>
      <c r="D1318" t="s">
        <v>457</v>
      </c>
      <c r="E1318" t="s">
        <v>1308</v>
      </c>
      <c r="F1318" t="s">
        <v>1309</v>
      </c>
      <c r="G1318" t="s">
        <v>1310</v>
      </c>
    </row>
    <row r="1319" spans="1:7" x14ac:dyDescent="0.25">
      <c r="A1319">
        <v>427866918</v>
      </c>
      <c r="B1319" t="s">
        <v>3553</v>
      </c>
      <c r="C1319" t="s">
        <v>626</v>
      </c>
      <c r="D1319" t="s">
        <v>701</v>
      </c>
      <c r="E1319" t="s">
        <v>1308</v>
      </c>
      <c r="F1319" t="s">
        <v>1312</v>
      </c>
      <c r="G1319" t="s">
        <v>1313</v>
      </c>
    </row>
    <row r="1320" spans="1:7" x14ac:dyDescent="0.25">
      <c r="A1320">
        <v>427866916</v>
      </c>
      <c r="B1320" t="s">
        <v>3554</v>
      </c>
      <c r="C1320" t="s">
        <v>1315</v>
      </c>
      <c r="D1320" t="s">
        <v>457</v>
      </c>
      <c r="E1320" t="s">
        <v>1264</v>
      </c>
      <c r="F1320" t="s">
        <v>1316</v>
      </c>
      <c r="G1320" t="s">
        <v>1317</v>
      </c>
    </row>
    <row r="1321" spans="1:7" x14ac:dyDescent="0.25">
      <c r="A1321">
        <v>427866916</v>
      </c>
      <c r="B1321" t="s">
        <v>3555</v>
      </c>
      <c r="C1321" t="s">
        <v>1319</v>
      </c>
      <c r="D1321" t="s">
        <v>1320</v>
      </c>
      <c r="E1321" t="s">
        <v>1321</v>
      </c>
      <c r="F1321" t="s">
        <v>1316</v>
      </c>
      <c r="G1321" t="s">
        <v>1317</v>
      </c>
    </row>
    <row r="1322" spans="1:7" x14ac:dyDescent="0.25">
      <c r="A1322">
        <v>427866918</v>
      </c>
      <c r="B1322" t="s">
        <v>3556</v>
      </c>
      <c r="C1322" t="s">
        <v>626</v>
      </c>
      <c r="D1322" t="s">
        <v>725</v>
      </c>
      <c r="E1322" t="s">
        <v>1308</v>
      </c>
      <c r="F1322" t="s">
        <v>1323</v>
      </c>
      <c r="G1322" t="s">
        <v>1313</v>
      </c>
    </row>
    <row r="1323" spans="1:7" x14ac:dyDescent="0.25">
      <c r="A1323">
        <v>427868310</v>
      </c>
      <c r="B1323" t="s">
        <v>3557</v>
      </c>
      <c r="C1323" t="s">
        <v>533</v>
      </c>
      <c r="D1323" t="s">
        <v>528</v>
      </c>
      <c r="E1323" t="s">
        <v>1829</v>
      </c>
      <c r="F1323" t="s">
        <v>42</v>
      </c>
      <c r="G1323" t="s">
        <v>42</v>
      </c>
    </row>
    <row r="1324" spans="1:7" x14ac:dyDescent="0.25">
      <c r="A1324">
        <v>427868310</v>
      </c>
      <c r="B1324" t="s">
        <v>3558</v>
      </c>
      <c r="C1324" t="s">
        <v>852</v>
      </c>
      <c r="D1324" t="s">
        <v>935</v>
      </c>
      <c r="E1324" t="s">
        <v>1831</v>
      </c>
      <c r="F1324" t="s">
        <v>1832</v>
      </c>
      <c r="G1324" t="s">
        <v>1833</v>
      </c>
    </row>
    <row r="1325" spans="1:7" x14ac:dyDescent="0.25">
      <c r="A1325">
        <v>427868310</v>
      </c>
      <c r="B1325" t="s">
        <v>3559</v>
      </c>
      <c r="C1325" t="s">
        <v>1835</v>
      </c>
      <c r="D1325" t="s">
        <v>265</v>
      </c>
      <c r="E1325" t="s">
        <v>1836</v>
      </c>
      <c r="F1325" t="s">
        <v>1837</v>
      </c>
      <c r="G1325" t="s">
        <v>325</v>
      </c>
    </row>
    <row r="1326" spans="1:7" x14ac:dyDescent="0.25">
      <c r="A1326">
        <v>427868308</v>
      </c>
      <c r="B1326" t="s">
        <v>3560</v>
      </c>
      <c r="C1326" t="s">
        <v>552</v>
      </c>
      <c r="D1326" t="s">
        <v>1839</v>
      </c>
      <c r="E1326" t="s">
        <v>1840</v>
      </c>
      <c r="F1326" t="s">
        <v>297</v>
      </c>
      <c r="G1326" t="s">
        <v>325</v>
      </c>
    </row>
    <row r="1327" spans="1:7" x14ac:dyDescent="0.25">
      <c r="A1327">
        <v>427868308</v>
      </c>
      <c r="B1327" t="s">
        <v>3561</v>
      </c>
      <c r="C1327" t="s">
        <v>1839</v>
      </c>
      <c r="D1327" t="s">
        <v>294</v>
      </c>
      <c r="E1327" t="s">
        <v>1842</v>
      </c>
      <c r="F1327" t="s">
        <v>1843</v>
      </c>
      <c r="G1327" t="s">
        <v>325</v>
      </c>
    </row>
    <row r="1328" spans="1:7" x14ac:dyDescent="0.25">
      <c r="A1328">
        <v>427868308</v>
      </c>
      <c r="B1328" t="s">
        <v>3562</v>
      </c>
      <c r="C1328" t="s">
        <v>294</v>
      </c>
      <c r="D1328" t="s">
        <v>265</v>
      </c>
      <c r="E1328" t="s">
        <v>1836</v>
      </c>
      <c r="F1328" t="s">
        <v>1845</v>
      </c>
      <c r="G1328" t="s">
        <v>325</v>
      </c>
    </row>
    <row r="1329" spans="1:7" x14ac:dyDescent="0.25">
      <c r="A1329">
        <v>427868306</v>
      </c>
      <c r="B1329" t="s">
        <v>3563</v>
      </c>
      <c r="C1329" t="s">
        <v>679</v>
      </c>
      <c r="D1329" t="s">
        <v>655</v>
      </c>
      <c r="E1329" t="s">
        <v>1848</v>
      </c>
      <c r="F1329" t="s">
        <v>1849</v>
      </c>
      <c r="G1329" t="s">
        <v>325</v>
      </c>
    </row>
    <row r="1330" spans="1:7" x14ac:dyDescent="0.25">
      <c r="A1330">
        <v>427868306</v>
      </c>
      <c r="B1330" t="s">
        <v>3564</v>
      </c>
      <c r="C1330" t="s">
        <v>566</v>
      </c>
      <c r="D1330" t="s">
        <v>265</v>
      </c>
      <c r="E1330" t="s">
        <v>1836</v>
      </c>
      <c r="F1330" t="s">
        <v>1851</v>
      </c>
      <c r="G1330" t="s">
        <v>325</v>
      </c>
    </row>
    <row r="1331" spans="1:7" x14ac:dyDescent="0.25">
      <c r="A1331">
        <v>427868304</v>
      </c>
      <c r="B1331" t="s">
        <v>3565</v>
      </c>
      <c r="C1331" t="s">
        <v>1071</v>
      </c>
      <c r="D1331" t="s">
        <v>1045</v>
      </c>
      <c r="E1331" t="s">
        <v>3566</v>
      </c>
      <c r="F1331" t="s">
        <v>3567</v>
      </c>
      <c r="G1331" t="s">
        <v>325</v>
      </c>
    </row>
    <row r="1332" spans="1:7" x14ac:dyDescent="0.25">
      <c r="A1332">
        <v>427868304</v>
      </c>
      <c r="B1332" t="s">
        <v>3568</v>
      </c>
      <c r="C1332" t="s">
        <v>1020</v>
      </c>
      <c r="D1332" t="s">
        <v>1914</v>
      </c>
      <c r="E1332" t="s">
        <v>3569</v>
      </c>
      <c r="F1332" t="s">
        <v>3570</v>
      </c>
      <c r="G1332" t="s">
        <v>325</v>
      </c>
    </row>
    <row r="1333" spans="1:7" x14ac:dyDescent="0.25">
      <c r="A1333">
        <v>427868304</v>
      </c>
      <c r="B1333" t="s">
        <v>3571</v>
      </c>
      <c r="C1333" t="s">
        <v>566</v>
      </c>
      <c r="D1333" t="s">
        <v>265</v>
      </c>
      <c r="E1333" t="s">
        <v>1836</v>
      </c>
      <c r="F1333" t="s">
        <v>3572</v>
      </c>
      <c r="G1333" t="s">
        <v>325</v>
      </c>
    </row>
    <row r="1334" spans="1:7" x14ac:dyDescent="0.25">
      <c r="A1334">
        <v>427868302</v>
      </c>
      <c r="B1334" t="s">
        <v>3573</v>
      </c>
      <c r="C1334" t="s">
        <v>477</v>
      </c>
      <c r="D1334" t="s">
        <v>1857</v>
      </c>
      <c r="E1334" t="s">
        <v>1829</v>
      </c>
      <c r="F1334" t="s">
        <v>1858</v>
      </c>
      <c r="G1334" t="s">
        <v>325</v>
      </c>
    </row>
    <row r="1335" spans="1:7" x14ac:dyDescent="0.25">
      <c r="A1335">
        <v>427868302</v>
      </c>
      <c r="B1335" t="s">
        <v>3574</v>
      </c>
      <c r="C1335" t="s">
        <v>1860</v>
      </c>
      <c r="D1335" t="s">
        <v>986</v>
      </c>
      <c r="E1335" t="s">
        <v>1829</v>
      </c>
      <c r="F1335" t="s">
        <v>1861</v>
      </c>
      <c r="G1335" t="s">
        <v>325</v>
      </c>
    </row>
    <row r="1336" spans="1:7" x14ac:dyDescent="0.25">
      <c r="A1336">
        <v>427868300</v>
      </c>
      <c r="B1336" t="s">
        <v>3575</v>
      </c>
      <c r="C1336" t="s">
        <v>1863</v>
      </c>
      <c r="D1336" t="s">
        <v>575</v>
      </c>
      <c r="E1336" t="s">
        <v>1864</v>
      </c>
      <c r="F1336" t="s">
        <v>1865</v>
      </c>
      <c r="G1336" t="s">
        <v>325</v>
      </c>
    </row>
    <row r="1337" spans="1:7" x14ac:dyDescent="0.25">
      <c r="A1337">
        <v>427868302</v>
      </c>
      <c r="B1337" t="s">
        <v>3576</v>
      </c>
      <c r="C1337" t="s">
        <v>1853</v>
      </c>
      <c r="D1337" t="s">
        <v>852</v>
      </c>
      <c r="E1337" t="s">
        <v>1854</v>
      </c>
      <c r="F1337" t="s">
        <v>1855</v>
      </c>
      <c r="G1337" t="s">
        <v>325</v>
      </c>
    </row>
    <row r="1338" spans="1:7" x14ac:dyDescent="0.25">
      <c r="A1338">
        <v>427868300</v>
      </c>
      <c r="B1338" t="s">
        <v>3577</v>
      </c>
      <c r="C1338" t="s">
        <v>575</v>
      </c>
      <c r="D1338" t="s">
        <v>725</v>
      </c>
      <c r="E1338" t="s">
        <v>1836</v>
      </c>
      <c r="F1338" t="s">
        <v>1873</v>
      </c>
      <c r="G1338" t="s">
        <v>325</v>
      </c>
    </row>
    <row r="1339" spans="1:7" x14ac:dyDescent="0.25">
      <c r="A1339">
        <v>427868300</v>
      </c>
      <c r="B1339" t="s">
        <v>3578</v>
      </c>
      <c r="C1339" t="s">
        <v>864</v>
      </c>
      <c r="D1339" t="s">
        <v>265</v>
      </c>
      <c r="E1339" t="s">
        <v>1836</v>
      </c>
      <c r="F1339" t="s">
        <v>1867</v>
      </c>
      <c r="G1339" t="s">
        <v>325</v>
      </c>
    </row>
    <row r="1340" spans="1:7" x14ac:dyDescent="0.25">
      <c r="A1340">
        <v>427868298</v>
      </c>
      <c r="B1340" t="s">
        <v>3579</v>
      </c>
      <c r="C1340" t="s">
        <v>881</v>
      </c>
      <c r="D1340" t="s">
        <v>575</v>
      </c>
      <c r="E1340" t="s">
        <v>1869</v>
      </c>
      <c r="F1340" t="s">
        <v>1870</v>
      </c>
      <c r="G1340" t="s">
        <v>325</v>
      </c>
    </row>
    <row r="1341" spans="1:7" x14ac:dyDescent="0.25">
      <c r="A1341">
        <v>427868298</v>
      </c>
      <c r="B1341" t="s">
        <v>3580</v>
      </c>
      <c r="C1341" t="s">
        <v>575</v>
      </c>
      <c r="D1341" t="s">
        <v>864</v>
      </c>
      <c r="E1341" t="s">
        <v>1836</v>
      </c>
      <c r="F1341" t="s">
        <v>1867</v>
      </c>
      <c r="G1341" t="s">
        <v>325</v>
      </c>
    </row>
    <row r="1342" spans="1:7" x14ac:dyDescent="0.25">
      <c r="A1342">
        <v>427868298</v>
      </c>
      <c r="B1342" t="s">
        <v>3581</v>
      </c>
      <c r="C1342" t="s">
        <v>864</v>
      </c>
      <c r="D1342" t="s">
        <v>265</v>
      </c>
      <c r="E1342" t="s">
        <v>1836</v>
      </c>
      <c r="F1342" t="s">
        <v>1875</v>
      </c>
      <c r="G1342" t="s">
        <v>325</v>
      </c>
    </row>
    <row r="1343" spans="1:7" x14ac:dyDescent="0.25">
      <c r="A1343">
        <v>427868296</v>
      </c>
      <c r="B1343" t="s">
        <v>3582</v>
      </c>
      <c r="C1343" t="s">
        <v>667</v>
      </c>
      <c r="D1343" t="s">
        <v>402</v>
      </c>
      <c r="E1343" t="s">
        <v>1836</v>
      </c>
      <c r="F1343" t="s">
        <v>1904</v>
      </c>
      <c r="G1343" t="s">
        <v>325</v>
      </c>
    </row>
    <row r="1344" spans="1:7" x14ac:dyDescent="0.25">
      <c r="A1344">
        <v>427868296</v>
      </c>
      <c r="B1344" t="s">
        <v>3583</v>
      </c>
      <c r="C1344" t="s">
        <v>533</v>
      </c>
      <c r="D1344" t="s">
        <v>986</v>
      </c>
      <c r="E1344" t="s">
        <v>1836</v>
      </c>
      <c r="F1344" t="s">
        <v>1906</v>
      </c>
      <c r="G1344" t="s">
        <v>325</v>
      </c>
    </row>
    <row r="1345" spans="1:7" x14ac:dyDescent="0.25">
      <c r="A1345">
        <v>427868296</v>
      </c>
      <c r="B1345" t="s">
        <v>3584</v>
      </c>
      <c r="C1345" t="s">
        <v>402</v>
      </c>
      <c r="D1345" t="s">
        <v>265</v>
      </c>
      <c r="E1345" t="s">
        <v>1836</v>
      </c>
      <c r="F1345" t="s">
        <v>1908</v>
      </c>
      <c r="G1345" t="s">
        <v>325</v>
      </c>
    </row>
    <row r="1346" spans="1:7" x14ac:dyDescent="0.25">
      <c r="A1346">
        <v>427868294</v>
      </c>
      <c r="B1346" t="s">
        <v>3585</v>
      </c>
      <c r="C1346" t="s">
        <v>1910</v>
      </c>
      <c r="D1346" t="s">
        <v>1911</v>
      </c>
      <c r="E1346" t="s">
        <v>1912</v>
      </c>
      <c r="F1346" t="s">
        <v>297</v>
      </c>
      <c r="G1346" t="s">
        <v>325</v>
      </c>
    </row>
    <row r="1347" spans="1:7" x14ac:dyDescent="0.25">
      <c r="A1347">
        <v>427868294</v>
      </c>
      <c r="B1347" t="s">
        <v>3586</v>
      </c>
      <c r="C1347" t="s">
        <v>1045</v>
      </c>
      <c r="D1347" t="s">
        <v>1914</v>
      </c>
      <c r="E1347" t="s">
        <v>1915</v>
      </c>
      <c r="F1347" t="s">
        <v>297</v>
      </c>
      <c r="G1347" t="s">
        <v>325</v>
      </c>
    </row>
    <row r="1348" spans="1:7" x14ac:dyDescent="0.25">
      <c r="A1348">
        <v>427868294</v>
      </c>
      <c r="B1348" t="s">
        <v>3587</v>
      </c>
      <c r="C1348" t="s">
        <v>1914</v>
      </c>
      <c r="D1348" t="s">
        <v>265</v>
      </c>
      <c r="E1348" t="s">
        <v>1836</v>
      </c>
      <c r="F1348" t="s">
        <v>108</v>
      </c>
      <c r="G1348" t="s">
        <v>325</v>
      </c>
    </row>
    <row r="1349" spans="1:7" x14ac:dyDescent="0.25">
      <c r="A1349">
        <v>427868292</v>
      </c>
      <c r="B1349" t="s">
        <v>3588</v>
      </c>
      <c r="C1349" t="s">
        <v>305</v>
      </c>
      <c r="D1349" t="s">
        <v>1813</v>
      </c>
      <c r="E1349" t="s">
        <v>1836</v>
      </c>
      <c r="F1349" t="s">
        <v>1918</v>
      </c>
      <c r="G1349" t="s">
        <v>325</v>
      </c>
    </row>
    <row r="1350" spans="1:7" x14ac:dyDescent="0.25">
      <c r="A1350">
        <v>427868292</v>
      </c>
      <c r="B1350" t="s">
        <v>3589</v>
      </c>
      <c r="C1350" t="s">
        <v>1813</v>
      </c>
      <c r="D1350" t="s">
        <v>611</v>
      </c>
      <c r="E1350" t="s">
        <v>1920</v>
      </c>
      <c r="F1350" t="s">
        <v>1921</v>
      </c>
      <c r="G1350" t="s">
        <v>325</v>
      </c>
    </row>
    <row r="1351" spans="1:7" x14ac:dyDescent="0.25">
      <c r="A1351">
        <v>427868292</v>
      </c>
      <c r="B1351" t="s">
        <v>3590</v>
      </c>
      <c r="C1351" t="s">
        <v>864</v>
      </c>
      <c r="D1351" t="s">
        <v>265</v>
      </c>
      <c r="E1351" t="s">
        <v>1836</v>
      </c>
      <c r="F1351" t="s">
        <v>1923</v>
      </c>
      <c r="G1351" t="s">
        <v>325</v>
      </c>
    </row>
    <row r="1352" spans="1:7" x14ac:dyDescent="0.25">
      <c r="A1352">
        <v>427868290</v>
      </c>
      <c r="B1352" t="s">
        <v>3591</v>
      </c>
      <c r="C1352" t="s">
        <v>917</v>
      </c>
      <c r="D1352" t="s">
        <v>1857</v>
      </c>
      <c r="E1352" t="s">
        <v>1836</v>
      </c>
      <c r="F1352" t="s">
        <v>944</v>
      </c>
      <c r="G1352" t="s">
        <v>325</v>
      </c>
    </row>
    <row r="1353" spans="1:7" x14ac:dyDescent="0.25">
      <c r="A1353">
        <v>427868290</v>
      </c>
      <c r="B1353" t="s">
        <v>3592</v>
      </c>
      <c r="C1353" t="s">
        <v>575</v>
      </c>
      <c r="D1353" t="s">
        <v>265</v>
      </c>
      <c r="E1353" t="s">
        <v>1836</v>
      </c>
      <c r="F1353" t="s">
        <v>1928</v>
      </c>
      <c r="G1353" t="s">
        <v>325</v>
      </c>
    </row>
    <row r="1354" spans="1:7" x14ac:dyDescent="0.25">
      <c r="A1354">
        <v>427868288</v>
      </c>
      <c r="B1354" t="s">
        <v>3593</v>
      </c>
      <c r="C1354" t="s">
        <v>477</v>
      </c>
      <c r="D1354" t="s">
        <v>1958</v>
      </c>
      <c r="E1354" t="s">
        <v>1836</v>
      </c>
      <c r="F1354" t="s">
        <v>1959</v>
      </c>
      <c r="G1354" t="s">
        <v>325</v>
      </c>
    </row>
    <row r="1355" spans="1:7" x14ac:dyDescent="0.25">
      <c r="A1355">
        <v>427868288</v>
      </c>
      <c r="B1355" t="s">
        <v>3594</v>
      </c>
      <c r="C1355" t="s">
        <v>1955</v>
      </c>
      <c r="D1355" t="s">
        <v>265</v>
      </c>
      <c r="E1355" t="s">
        <v>1956</v>
      </c>
      <c r="F1355" t="s">
        <v>204</v>
      </c>
      <c r="G1355" t="s">
        <v>325</v>
      </c>
    </row>
    <row r="1356" spans="1:7" x14ac:dyDescent="0.25">
      <c r="A1356">
        <v>427868290</v>
      </c>
      <c r="B1356" t="s">
        <v>3595</v>
      </c>
      <c r="C1356" t="s">
        <v>1020</v>
      </c>
      <c r="D1356" t="s">
        <v>1914</v>
      </c>
      <c r="E1356" t="s">
        <v>1836</v>
      </c>
      <c r="F1356" t="s">
        <v>1926</v>
      </c>
      <c r="G1356" t="s">
        <v>325</v>
      </c>
    </row>
    <row r="1357" spans="1:7" x14ac:dyDescent="0.25">
      <c r="A1357">
        <v>427866824</v>
      </c>
      <c r="B1357" t="s">
        <v>3596</v>
      </c>
      <c r="C1357" t="s">
        <v>402</v>
      </c>
      <c r="D1357" t="s">
        <v>449</v>
      </c>
      <c r="E1357" t="s">
        <v>3597</v>
      </c>
      <c r="F1357" t="s">
        <v>3598</v>
      </c>
      <c r="G1357" t="s">
        <v>3353</v>
      </c>
    </row>
    <row r="1358" spans="1:7" x14ac:dyDescent="0.25">
      <c r="A1358">
        <v>427866822</v>
      </c>
      <c r="B1358" t="s">
        <v>3599</v>
      </c>
      <c r="C1358" t="s">
        <v>3069</v>
      </c>
      <c r="D1358" t="s">
        <v>3081</v>
      </c>
      <c r="E1358" t="s">
        <v>3600</v>
      </c>
      <c r="F1358" t="s">
        <v>2324</v>
      </c>
      <c r="G1358" t="s">
        <v>3601</v>
      </c>
    </row>
    <row r="1359" spans="1:7" x14ac:dyDescent="0.25">
      <c r="A1359">
        <v>427866822</v>
      </c>
      <c r="B1359" t="s">
        <v>3602</v>
      </c>
      <c r="C1359" t="s">
        <v>3603</v>
      </c>
      <c r="D1359" t="s">
        <v>3069</v>
      </c>
      <c r="E1359" t="s">
        <v>3600</v>
      </c>
      <c r="F1359" t="s">
        <v>2324</v>
      </c>
      <c r="G1359" t="s">
        <v>3601</v>
      </c>
    </row>
    <row r="1360" spans="1:7" x14ac:dyDescent="0.25">
      <c r="A1360">
        <v>427866824</v>
      </c>
      <c r="B1360" t="s">
        <v>3604</v>
      </c>
      <c r="C1360" t="s">
        <v>1798</v>
      </c>
      <c r="D1360" t="s">
        <v>2878</v>
      </c>
      <c r="E1360" t="s">
        <v>3605</v>
      </c>
      <c r="F1360" t="s">
        <v>3606</v>
      </c>
      <c r="G1360" t="s">
        <v>3353</v>
      </c>
    </row>
    <row r="1361" spans="1:7" x14ac:dyDescent="0.25">
      <c r="A1361">
        <v>427866822</v>
      </c>
      <c r="B1361" t="s">
        <v>3607</v>
      </c>
      <c r="C1361" t="s">
        <v>3608</v>
      </c>
      <c r="D1361" t="s">
        <v>3603</v>
      </c>
      <c r="E1361" t="s">
        <v>3609</v>
      </c>
      <c r="F1361" t="s">
        <v>2324</v>
      </c>
      <c r="G1361" t="s">
        <v>3601</v>
      </c>
    </row>
    <row r="1362" spans="1:7" x14ac:dyDescent="0.25">
      <c r="A1362">
        <v>427866820</v>
      </c>
      <c r="B1362" t="s">
        <v>3610</v>
      </c>
      <c r="C1362" t="s">
        <v>3611</v>
      </c>
      <c r="D1362" t="s">
        <v>2030</v>
      </c>
      <c r="E1362" t="s">
        <v>3612</v>
      </c>
      <c r="F1362" t="s">
        <v>3613</v>
      </c>
      <c r="G1362" t="s">
        <v>1096</v>
      </c>
    </row>
    <row r="1363" spans="1:7" x14ac:dyDescent="0.25">
      <c r="A1363">
        <v>427866820</v>
      </c>
      <c r="B1363" t="s">
        <v>3614</v>
      </c>
      <c r="C1363" t="s">
        <v>1910</v>
      </c>
      <c r="D1363" t="s">
        <v>3611</v>
      </c>
      <c r="E1363" t="s">
        <v>3615</v>
      </c>
      <c r="F1363" t="s">
        <v>3616</v>
      </c>
      <c r="G1363" t="s">
        <v>1096</v>
      </c>
    </row>
    <row r="1364" spans="1:7" x14ac:dyDescent="0.25">
      <c r="A1364">
        <v>427866818</v>
      </c>
      <c r="B1364" t="s">
        <v>3617</v>
      </c>
      <c r="C1364" t="s">
        <v>2718</v>
      </c>
      <c r="D1364" t="s">
        <v>2699</v>
      </c>
      <c r="E1364" t="s">
        <v>3618</v>
      </c>
      <c r="F1364" t="s">
        <v>3619</v>
      </c>
      <c r="G1364" t="s">
        <v>3620</v>
      </c>
    </row>
    <row r="1365" spans="1:7" x14ac:dyDescent="0.25">
      <c r="A1365">
        <v>427866818</v>
      </c>
      <c r="B1365" t="s">
        <v>3621</v>
      </c>
      <c r="C1365" t="s">
        <v>3622</v>
      </c>
      <c r="D1365" t="s">
        <v>3081</v>
      </c>
      <c r="E1365" t="s">
        <v>3623</v>
      </c>
      <c r="F1365" t="s">
        <v>3619</v>
      </c>
      <c r="G1365" t="s">
        <v>3620</v>
      </c>
    </row>
    <row r="1366" spans="1:7" x14ac:dyDescent="0.25">
      <c r="A1366">
        <v>427866818</v>
      </c>
      <c r="B1366" t="s">
        <v>3624</v>
      </c>
      <c r="C1366" t="s">
        <v>3625</v>
      </c>
      <c r="D1366" t="s">
        <v>3626</v>
      </c>
      <c r="E1366" t="s">
        <v>3627</v>
      </c>
      <c r="F1366" t="s">
        <v>3619</v>
      </c>
      <c r="G1366" t="s">
        <v>3620</v>
      </c>
    </row>
    <row r="1367" spans="1:7" x14ac:dyDescent="0.25">
      <c r="A1367">
        <v>427866820</v>
      </c>
      <c r="B1367" t="s">
        <v>3628</v>
      </c>
      <c r="C1367" t="s">
        <v>533</v>
      </c>
      <c r="D1367" t="s">
        <v>1074</v>
      </c>
      <c r="E1367" t="s">
        <v>3629</v>
      </c>
      <c r="F1367" t="s">
        <v>3630</v>
      </c>
      <c r="G1367" t="s">
        <v>1096</v>
      </c>
    </row>
    <row r="1368" spans="1:7" x14ac:dyDescent="0.25">
      <c r="A1368">
        <v>427866734</v>
      </c>
      <c r="B1368" t="s">
        <v>3631</v>
      </c>
      <c r="C1368" t="s">
        <v>357</v>
      </c>
      <c r="D1368" t="s">
        <v>1117</v>
      </c>
      <c r="E1368" t="s">
        <v>2166</v>
      </c>
      <c r="F1368" t="s">
        <v>2167</v>
      </c>
      <c r="G1368" t="s">
        <v>2168</v>
      </c>
    </row>
    <row r="1369" spans="1:7" x14ac:dyDescent="0.25">
      <c r="A1369">
        <v>427866734</v>
      </c>
      <c r="B1369" t="s">
        <v>3632</v>
      </c>
      <c r="C1369" t="s">
        <v>356</v>
      </c>
      <c r="D1369" t="s">
        <v>457</v>
      </c>
      <c r="E1369" t="s">
        <v>2170</v>
      </c>
      <c r="F1369" t="s">
        <v>2171</v>
      </c>
      <c r="G1369" t="s">
        <v>2168</v>
      </c>
    </row>
    <row r="1370" spans="1:7" x14ac:dyDescent="0.25">
      <c r="A1370">
        <v>427866734</v>
      </c>
      <c r="B1370" t="s">
        <v>3633</v>
      </c>
      <c r="C1370" t="s">
        <v>679</v>
      </c>
      <c r="D1370" t="s">
        <v>283</v>
      </c>
      <c r="E1370" t="s">
        <v>2173</v>
      </c>
      <c r="F1370" t="s">
        <v>2174</v>
      </c>
      <c r="G1370" t="s">
        <v>2168</v>
      </c>
    </row>
    <row r="1371" spans="1:7" x14ac:dyDescent="0.25">
      <c r="A1371">
        <v>427866732</v>
      </c>
      <c r="B1371" t="s">
        <v>3634</v>
      </c>
      <c r="C1371" t="s">
        <v>449</v>
      </c>
      <c r="D1371" t="s">
        <v>2176</v>
      </c>
      <c r="E1371" t="s">
        <v>2166</v>
      </c>
      <c r="F1371" t="s">
        <v>2167</v>
      </c>
      <c r="G1371" t="s">
        <v>2177</v>
      </c>
    </row>
    <row r="1372" spans="1:7" x14ac:dyDescent="0.25">
      <c r="A1372">
        <v>427866732</v>
      </c>
      <c r="B1372" t="s">
        <v>3635</v>
      </c>
      <c r="C1372" t="s">
        <v>2179</v>
      </c>
      <c r="D1372" t="s">
        <v>504</v>
      </c>
      <c r="E1372" t="s">
        <v>2180</v>
      </c>
      <c r="F1372" t="s">
        <v>2181</v>
      </c>
      <c r="G1372" t="s">
        <v>2182</v>
      </c>
    </row>
    <row r="1373" spans="1:7" x14ac:dyDescent="0.25">
      <c r="A1373">
        <v>427866732</v>
      </c>
      <c r="B1373" t="s">
        <v>3636</v>
      </c>
      <c r="C1373" t="s">
        <v>608</v>
      </c>
      <c r="D1373" t="s">
        <v>971</v>
      </c>
      <c r="E1373" t="s">
        <v>2196</v>
      </c>
      <c r="F1373" t="s">
        <v>2171</v>
      </c>
      <c r="G1373" t="s">
        <v>2197</v>
      </c>
    </row>
    <row r="1374" spans="1:7" x14ac:dyDescent="0.25">
      <c r="A1374">
        <v>427866730</v>
      </c>
      <c r="B1374" t="s">
        <v>3637</v>
      </c>
      <c r="C1374" t="s">
        <v>709</v>
      </c>
      <c r="D1374" t="s">
        <v>692</v>
      </c>
      <c r="E1374" t="s">
        <v>2184</v>
      </c>
      <c r="F1374" t="s">
        <v>2185</v>
      </c>
      <c r="G1374" t="s">
        <v>2186</v>
      </c>
    </row>
    <row r="1375" spans="1:7" x14ac:dyDescent="0.25">
      <c r="A1375">
        <v>427866728</v>
      </c>
      <c r="B1375" t="s">
        <v>3638</v>
      </c>
      <c r="C1375" t="s">
        <v>948</v>
      </c>
      <c r="D1375" t="s">
        <v>2188</v>
      </c>
      <c r="E1375" t="s">
        <v>2189</v>
      </c>
      <c r="F1375" t="s">
        <v>374</v>
      </c>
      <c r="G1375" t="s">
        <v>2190</v>
      </c>
    </row>
    <row r="1376" spans="1:7" x14ac:dyDescent="0.25">
      <c r="A1376">
        <v>427866728</v>
      </c>
      <c r="B1376" t="s">
        <v>3639</v>
      </c>
      <c r="C1376" t="s">
        <v>947</v>
      </c>
      <c r="D1376" t="s">
        <v>2192</v>
      </c>
      <c r="E1376" t="s">
        <v>2193</v>
      </c>
      <c r="F1376" t="s">
        <v>2194</v>
      </c>
      <c r="G1376" t="s">
        <v>1989</v>
      </c>
    </row>
    <row r="1377" spans="1:7" x14ac:dyDescent="0.25">
      <c r="A1377">
        <v>427866728</v>
      </c>
      <c r="B1377" t="s">
        <v>3640</v>
      </c>
      <c r="C1377" t="s">
        <v>2199</v>
      </c>
      <c r="D1377" t="s">
        <v>942</v>
      </c>
      <c r="E1377" t="s">
        <v>2200</v>
      </c>
      <c r="F1377" t="s">
        <v>374</v>
      </c>
      <c r="G1377" t="s">
        <v>2201</v>
      </c>
    </row>
    <row r="1378" spans="1:7" x14ac:dyDescent="0.25">
      <c r="A1378">
        <v>427866726</v>
      </c>
      <c r="B1378" t="s">
        <v>3641</v>
      </c>
      <c r="C1378" t="s">
        <v>2203</v>
      </c>
      <c r="D1378" t="s">
        <v>1813</v>
      </c>
      <c r="E1378" t="s">
        <v>2204</v>
      </c>
      <c r="F1378" t="s">
        <v>2205</v>
      </c>
      <c r="G1378" t="s">
        <v>2206</v>
      </c>
    </row>
    <row r="1379" spans="1:7" x14ac:dyDescent="0.25">
      <c r="A1379">
        <v>427866726</v>
      </c>
      <c r="B1379" t="s">
        <v>3642</v>
      </c>
      <c r="C1379" t="s">
        <v>2208</v>
      </c>
      <c r="D1379" t="s">
        <v>2209</v>
      </c>
      <c r="E1379" t="s">
        <v>2210</v>
      </c>
      <c r="F1379" t="s">
        <v>1966</v>
      </c>
      <c r="G1379" t="s">
        <v>2211</v>
      </c>
    </row>
    <row r="1380" spans="1:7" x14ac:dyDescent="0.25">
      <c r="A1380">
        <v>427866726</v>
      </c>
      <c r="B1380" t="s">
        <v>3643</v>
      </c>
      <c r="C1380" t="s">
        <v>2213</v>
      </c>
      <c r="D1380" t="s">
        <v>433</v>
      </c>
      <c r="E1380" t="s">
        <v>307</v>
      </c>
      <c r="F1380" t="s">
        <v>2214</v>
      </c>
      <c r="G1380" t="s">
        <v>325</v>
      </c>
    </row>
    <row r="1381" spans="1:7" x14ac:dyDescent="0.25">
      <c r="A1381">
        <v>427866724</v>
      </c>
      <c r="B1381" t="s">
        <v>3644</v>
      </c>
      <c r="C1381" t="s">
        <v>1857</v>
      </c>
      <c r="D1381" t="s">
        <v>1544</v>
      </c>
      <c r="E1381" t="s">
        <v>2217</v>
      </c>
      <c r="F1381" t="s">
        <v>2218</v>
      </c>
      <c r="G1381" t="s">
        <v>1989</v>
      </c>
    </row>
    <row r="1382" spans="1:7" x14ac:dyDescent="0.25">
      <c r="A1382">
        <v>427866724</v>
      </c>
      <c r="B1382" t="s">
        <v>3645</v>
      </c>
      <c r="C1382" t="s">
        <v>2220</v>
      </c>
      <c r="D1382" t="s">
        <v>2221</v>
      </c>
      <c r="E1382" t="s">
        <v>2222</v>
      </c>
      <c r="F1382" t="s">
        <v>98</v>
      </c>
      <c r="G1382" t="s">
        <v>325</v>
      </c>
    </row>
    <row r="1383" spans="1:7" x14ac:dyDescent="0.25">
      <c r="A1383">
        <v>427866724</v>
      </c>
      <c r="B1383" t="s">
        <v>3646</v>
      </c>
      <c r="C1383" t="s">
        <v>1674</v>
      </c>
      <c r="D1383" t="s">
        <v>947</v>
      </c>
      <c r="E1383" t="s">
        <v>2234</v>
      </c>
      <c r="F1383" t="s">
        <v>2218</v>
      </c>
      <c r="G1383" t="s">
        <v>1989</v>
      </c>
    </row>
    <row r="1384" spans="1:7" x14ac:dyDescent="0.25">
      <c r="A1384">
        <v>427866722</v>
      </c>
      <c r="B1384" t="s">
        <v>3647</v>
      </c>
      <c r="C1384" t="s">
        <v>1045</v>
      </c>
      <c r="D1384" t="s">
        <v>265</v>
      </c>
      <c r="E1384" t="s">
        <v>1737</v>
      </c>
      <c r="F1384" t="s">
        <v>2224</v>
      </c>
      <c r="G1384" t="s">
        <v>2225</v>
      </c>
    </row>
    <row r="1385" spans="1:7" x14ac:dyDescent="0.25">
      <c r="A1385">
        <v>427866722</v>
      </c>
      <c r="B1385" t="s">
        <v>3648</v>
      </c>
      <c r="C1385" t="s">
        <v>2227</v>
      </c>
      <c r="D1385" t="s">
        <v>1045</v>
      </c>
      <c r="E1385" t="s">
        <v>2228</v>
      </c>
      <c r="F1385" t="s">
        <v>2229</v>
      </c>
      <c r="G1385" t="s">
        <v>2225</v>
      </c>
    </row>
    <row r="1386" spans="1:7" x14ac:dyDescent="0.25">
      <c r="A1386">
        <v>427866720</v>
      </c>
      <c r="B1386" t="s">
        <v>3649</v>
      </c>
      <c r="C1386" t="s">
        <v>667</v>
      </c>
      <c r="D1386" t="s">
        <v>381</v>
      </c>
      <c r="E1386" t="s">
        <v>2166</v>
      </c>
      <c r="F1386" t="s">
        <v>1005</v>
      </c>
      <c r="G1386" t="s">
        <v>2186</v>
      </c>
    </row>
    <row r="1387" spans="1:7" x14ac:dyDescent="0.25">
      <c r="A1387">
        <v>427866722</v>
      </c>
      <c r="B1387" t="s">
        <v>3650</v>
      </c>
      <c r="C1387" t="s">
        <v>288</v>
      </c>
      <c r="D1387" t="s">
        <v>2227</v>
      </c>
      <c r="E1387" t="s">
        <v>2231</v>
      </c>
      <c r="F1387" t="s">
        <v>2232</v>
      </c>
      <c r="G1387" t="s">
        <v>2225</v>
      </c>
    </row>
    <row r="1388" spans="1:7" x14ac:dyDescent="0.25">
      <c r="A1388">
        <v>427860780</v>
      </c>
      <c r="B1388" t="s">
        <v>3651</v>
      </c>
      <c r="C1388" t="s">
        <v>696</v>
      </c>
      <c r="D1388" t="s">
        <v>271</v>
      </c>
      <c r="E1388" t="s">
        <v>2930</v>
      </c>
      <c r="F1388" t="s">
        <v>204</v>
      </c>
      <c r="G1388" t="s">
        <v>154</v>
      </c>
    </row>
    <row r="1389" spans="1:7" x14ac:dyDescent="0.25">
      <c r="A1389">
        <v>427860780</v>
      </c>
      <c r="B1389" t="s">
        <v>3652</v>
      </c>
      <c r="C1389" t="s">
        <v>981</v>
      </c>
      <c r="D1389" t="s">
        <v>2761</v>
      </c>
      <c r="E1389" t="s">
        <v>2927</v>
      </c>
      <c r="F1389" t="s">
        <v>2932</v>
      </c>
      <c r="G1389" t="s">
        <v>154</v>
      </c>
    </row>
    <row r="1390" spans="1:7" x14ac:dyDescent="0.25">
      <c r="A1390">
        <v>427866884</v>
      </c>
      <c r="B1390" t="s">
        <v>3653</v>
      </c>
      <c r="C1390" t="s">
        <v>2696</v>
      </c>
      <c r="D1390" t="s">
        <v>1167</v>
      </c>
      <c r="E1390" t="s">
        <v>2745</v>
      </c>
      <c r="F1390" t="s">
        <v>2746</v>
      </c>
      <c r="G1390" t="s">
        <v>556</v>
      </c>
    </row>
    <row r="1391" spans="1:7" x14ac:dyDescent="0.25">
      <c r="A1391">
        <v>427866884</v>
      </c>
      <c r="B1391" t="s">
        <v>3654</v>
      </c>
      <c r="C1391" t="s">
        <v>2748</v>
      </c>
      <c r="D1391" t="s">
        <v>2749</v>
      </c>
      <c r="E1391" t="s">
        <v>2750</v>
      </c>
      <c r="F1391" t="s">
        <v>2751</v>
      </c>
      <c r="G1391" t="s">
        <v>556</v>
      </c>
    </row>
    <row r="1392" spans="1:7" x14ac:dyDescent="0.25">
      <c r="A1392">
        <v>427866884</v>
      </c>
      <c r="B1392" t="s">
        <v>3655</v>
      </c>
      <c r="C1392" t="s">
        <v>2749</v>
      </c>
      <c r="D1392" t="s">
        <v>2699</v>
      </c>
      <c r="E1392" t="s">
        <v>2753</v>
      </c>
      <c r="F1392" t="s">
        <v>75</v>
      </c>
      <c r="G1392" t="s">
        <v>556</v>
      </c>
    </row>
    <row r="1393" spans="1:7" x14ac:dyDescent="0.25">
      <c r="A1393">
        <v>427860780</v>
      </c>
      <c r="B1393" t="s">
        <v>3656</v>
      </c>
      <c r="C1393" t="s">
        <v>533</v>
      </c>
      <c r="D1393" t="s">
        <v>528</v>
      </c>
      <c r="E1393" t="s">
        <v>2927</v>
      </c>
      <c r="F1393" t="s">
        <v>2928</v>
      </c>
      <c r="G1393" t="s">
        <v>154</v>
      </c>
    </row>
    <row r="1394" spans="1:7" x14ac:dyDescent="0.25">
      <c r="A1394">
        <v>427891630</v>
      </c>
      <c r="B1394" t="s">
        <v>3657</v>
      </c>
      <c r="C1394" t="s">
        <v>2322</v>
      </c>
      <c r="D1394" t="s">
        <v>784</v>
      </c>
      <c r="E1394" t="s">
        <v>2323</v>
      </c>
      <c r="F1394" t="s">
        <v>2324</v>
      </c>
      <c r="G1394" t="s">
        <v>1989</v>
      </c>
    </row>
    <row r="1395" spans="1:7" x14ac:dyDescent="0.25">
      <c r="A1395">
        <v>427891630</v>
      </c>
      <c r="B1395" t="s">
        <v>3658</v>
      </c>
      <c r="C1395" t="s">
        <v>864</v>
      </c>
      <c r="D1395" t="s">
        <v>357</v>
      </c>
      <c r="E1395" t="s">
        <v>2299</v>
      </c>
      <c r="F1395" t="s">
        <v>2324</v>
      </c>
      <c r="G1395" t="s">
        <v>1989</v>
      </c>
    </row>
    <row r="1396" spans="1:7" x14ac:dyDescent="0.25">
      <c r="A1396">
        <v>427891628</v>
      </c>
      <c r="B1396" t="s">
        <v>3659</v>
      </c>
      <c r="C1396" t="s">
        <v>725</v>
      </c>
      <c r="D1396" t="s">
        <v>449</v>
      </c>
      <c r="E1396" t="s">
        <v>2299</v>
      </c>
      <c r="F1396" t="s">
        <v>2346</v>
      </c>
      <c r="G1396" t="s">
        <v>2347</v>
      </c>
    </row>
    <row r="1397" spans="1:7" x14ac:dyDescent="0.25">
      <c r="A1397">
        <v>427891628</v>
      </c>
      <c r="B1397" t="s">
        <v>3660</v>
      </c>
      <c r="C1397" t="s">
        <v>701</v>
      </c>
      <c r="D1397" t="s">
        <v>571</v>
      </c>
      <c r="E1397" t="s">
        <v>2349</v>
      </c>
      <c r="F1397" t="s">
        <v>2350</v>
      </c>
      <c r="G1397" t="s">
        <v>2347</v>
      </c>
    </row>
    <row r="1398" spans="1:7" x14ac:dyDescent="0.25">
      <c r="A1398">
        <v>427891628</v>
      </c>
      <c r="B1398" t="s">
        <v>3661</v>
      </c>
      <c r="C1398" t="s">
        <v>1812</v>
      </c>
      <c r="D1398" t="s">
        <v>735</v>
      </c>
      <c r="E1398" t="s">
        <v>2352</v>
      </c>
      <c r="F1398" t="s">
        <v>2353</v>
      </c>
      <c r="G1398" t="s">
        <v>2347</v>
      </c>
    </row>
    <row r="1399" spans="1:7" x14ac:dyDescent="0.25">
      <c r="A1399">
        <v>427891626</v>
      </c>
      <c r="B1399" t="s">
        <v>3662</v>
      </c>
      <c r="C1399" t="s">
        <v>735</v>
      </c>
      <c r="D1399" t="s">
        <v>824</v>
      </c>
      <c r="E1399" t="s">
        <v>2355</v>
      </c>
      <c r="F1399" t="s">
        <v>2356</v>
      </c>
      <c r="G1399" t="s">
        <v>2357</v>
      </c>
    </row>
    <row r="1400" spans="1:7" x14ac:dyDescent="0.25">
      <c r="A1400">
        <v>427891626</v>
      </c>
      <c r="B1400" t="s">
        <v>3663</v>
      </c>
      <c r="C1400" t="s">
        <v>2359</v>
      </c>
      <c r="D1400" t="s">
        <v>864</v>
      </c>
      <c r="E1400" t="s">
        <v>2360</v>
      </c>
      <c r="F1400" t="s">
        <v>2361</v>
      </c>
      <c r="G1400" t="s">
        <v>2357</v>
      </c>
    </row>
    <row r="1401" spans="1:7" x14ac:dyDescent="0.25">
      <c r="A1401">
        <v>427891626</v>
      </c>
      <c r="B1401" t="s">
        <v>3664</v>
      </c>
      <c r="C1401" t="s">
        <v>500</v>
      </c>
      <c r="D1401" t="s">
        <v>357</v>
      </c>
      <c r="E1401" t="s">
        <v>2299</v>
      </c>
      <c r="F1401" t="s">
        <v>2363</v>
      </c>
      <c r="G1401" t="s">
        <v>2357</v>
      </c>
    </row>
    <row r="1402" spans="1:7" x14ac:dyDescent="0.25">
      <c r="A1402">
        <v>427891624</v>
      </c>
      <c r="B1402" t="s">
        <v>3665</v>
      </c>
      <c r="C1402" t="s">
        <v>473</v>
      </c>
      <c r="D1402" t="s">
        <v>461</v>
      </c>
      <c r="E1402" t="s">
        <v>2365</v>
      </c>
      <c r="F1402" t="s">
        <v>2366</v>
      </c>
      <c r="G1402" t="s">
        <v>2282</v>
      </c>
    </row>
    <row r="1403" spans="1:7" x14ac:dyDescent="0.25">
      <c r="A1403">
        <v>427891624</v>
      </c>
      <c r="B1403" t="s">
        <v>3666</v>
      </c>
      <c r="C1403" t="s">
        <v>461</v>
      </c>
      <c r="D1403" t="s">
        <v>457</v>
      </c>
      <c r="E1403" t="s">
        <v>2368</v>
      </c>
      <c r="F1403" t="s">
        <v>2369</v>
      </c>
      <c r="G1403" t="s">
        <v>2282</v>
      </c>
    </row>
    <row r="1404" spans="1:7" x14ac:dyDescent="0.25">
      <c r="A1404">
        <v>427891612</v>
      </c>
      <c r="B1404" t="s">
        <v>3667</v>
      </c>
      <c r="C1404" t="s">
        <v>864</v>
      </c>
      <c r="D1404" t="s">
        <v>416</v>
      </c>
      <c r="E1404" t="s">
        <v>2396</v>
      </c>
      <c r="F1404" t="s">
        <v>1953</v>
      </c>
      <c r="G1404" t="s">
        <v>325</v>
      </c>
    </row>
    <row r="1405" spans="1:7" x14ac:dyDescent="0.25">
      <c r="A1405">
        <v>427891612</v>
      </c>
      <c r="B1405" t="s">
        <v>3668</v>
      </c>
      <c r="C1405" t="s">
        <v>416</v>
      </c>
      <c r="D1405" t="s">
        <v>457</v>
      </c>
      <c r="E1405" t="s">
        <v>2344</v>
      </c>
      <c r="F1405" t="s">
        <v>70</v>
      </c>
      <c r="G1405" t="s">
        <v>325</v>
      </c>
    </row>
    <row r="1406" spans="1:7" x14ac:dyDescent="0.25">
      <c r="A1406">
        <v>427891610</v>
      </c>
      <c r="B1406" t="s">
        <v>3669</v>
      </c>
      <c r="C1406" t="s">
        <v>864</v>
      </c>
      <c r="D1406" t="s">
        <v>449</v>
      </c>
      <c r="E1406" t="s">
        <v>2299</v>
      </c>
      <c r="F1406" t="s">
        <v>2402</v>
      </c>
      <c r="G1406" t="s">
        <v>2294</v>
      </c>
    </row>
    <row r="1407" spans="1:7" x14ac:dyDescent="0.25">
      <c r="A1407">
        <v>427891610</v>
      </c>
      <c r="B1407" t="s">
        <v>3670</v>
      </c>
      <c r="C1407" t="s">
        <v>631</v>
      </c>
      <c r="D1407" t="s">
        <v>754</v>
      </c>
      <c r="E1407" t="s">
        <v>2404</v>
      </c>
      <c r="F1407" t="s">
        <v>2405</v>
      </c>
      <c r="G1407" t="s">
        <v>2294</v>
      </c>
    </row>
    <row r="1408" spans="1:7" x14ac:dyDescent="0.25">
      <c r="A1408">
        <v>427891610</v>
      </c>
      <c r="B1408" t="s">
        <v>3671</v>
      </c>
      <c r="C1408" t="s">
        <v>892</v>
      </c>
      <c r="D1408" t="s">
        <v>2407</v>
      </c>
      <c r="E1408" t="s">
        <v>2408</v>
      </c>
      <c r="F1408" t="s">
        <v>49</v>
      </c>
      <c r="G1408" t="s">
        <v>2294</v>
      </c>
    </row>
    <row r="1409" spans="1:7" x14ac:dyDescent="0.25">
      <c r="A1409">
        <v>427891608</v>
      </c>
      <c r="B1409" t="s">
        <v>3672</v>
      </c>
      <c r="C1409" t="s">
        <v>892</v>
      </c>
      <c r="D1409" t="s">
        <v>1813</v>
      </c>
      <c r="E1409" t="s">
        <v>2410</v>
      </c>
      <c r="F1409" t="s">
        <v>2411</v>
      </c>
      <c r="G1409" t="s">
        <v>2282</v>
      </c>
    </row>
    <row r="1410" spans="1:7" x14ac:dyDescent="0.25">
      <c r="A1410">
        <v>427891608</v>
      </c>
      <c r="B1410" t="s">
        <v>3673</v>
      </c>
      <c r="C1410" t="s">
        <v>1623</v>
      </c>
      <c r="D1410" t="s">
        <v>777</v>
      </c>
      <c r="E1410" t="s">
        <v>2413</v>
      </c>
      <c r="F1410" t="s">
        <v>2414</v>
      </c>
      <c r="G1410" t="s">
        <v>2282</v>
      </c>
    </row>
    <row r="1411" spans="1:7" x14ac:dyDescent="0.25">
      <c r="A1411">
        <v>427891608</v>
      </c>
      <c r="B1411" t="s">
        <v>3674</v>
      </c>
      <c r="C1411" t="s">
        <v>728</v>
      </c>
      <c r="D1411" t="s">
        <v>351</v>
      </c>
      <c r="E1411" t="s">
        <v>2384</v>
      </c>
      <c r="F1411" t="s">
        <v>2416</v>
      </c>
      <c r="G1411" t="s">
        <v>2282</v>
      </c>
    </row>
    <row r="1412" spans="1:7" x14ac:dyDescent="0.25">
      <c r="A1412">
        <v>427891606</v>
      </c>
      <c r="B1412" t="s">
        <v>3675</v>
      </c>
      <c r="C1412" t="s">
        <v>337</v>
      </c>
      <c r="D1412" t="s">
        <v>1970</v>
      </c>
      <c r="E1412" t="s">
        <v>2418</v>
      </c>
      <c r="F1412" t="s">
        <v>2419</v>
      </c>
      <c r="G1412" t="s">
        <v>2420</v>
      </c>
    </row>
    <row r="1413" spans="1:7" x14ac:dyDescent="0.25">
      <c r="A1413">
        <v>427891606</v>
      </c>
      <c r="B1413" t="s">
        <v>3676</v>
      </c>
      <c r="C1413" t="s">
        <v>616</v>
      </c>
      <c r="D1413" t="s">
        <v>981</v>
      </c>
      <c r="E1413" t="s">
        <v>2422</v>
      </c>
      <c r="F1413" t="s">
        <v>2423</v>
      </c>
      <c r="G1413" t="s">
        <v>2420</v>
      </c>
    </row>
    <row r="1414" spans="1:7" x14ac:dyDescent="0.25">
      <c r="A1414">
        <v>427891578</v>
      </c>
      <c r="B1414" t="s">
        <v>3677</v>
      </c>
      <c r="C1414" t="s">
        <v>567</v>
      </c>
      <c r="D1414" t="s">
        <v>457</v>
      </c>
      <c r="E1414" t="s">
        <v>2247</v>
      </c>
      <c r="F1414" t="s">
        <v>2248</v>
      </c>
      <c r="G1414" t="s">
        <v>325</v>
      </c>
    </row>
    <row r="1415" spans="1:7" x14ac:dyDescent="0.25">
      <c r="A1415">
        <v>427891578</v>
      </c>
      <c r="B1415" t="s">
        <v>3678</v>
      </c>
      <c r="C1415" t="s">
        <v>356</v>
      </c>
      <c r="D1415" t="s">
        <v>562</v>
      </c>
      <c r="E1415" t="s">
        <v>2247</v>
      </c>
      <c r="F1415" t="s">
        <v>2250</v>
      </c>
      <c r="G1415" t="s">
        <v>325</v>
      </c>
    </row>
    <row r="1416" spans="1:7" x14ac:dyDescent="0.25">
      <c r="A1416">
        <v>427891578</v>
      </c>
      <c r="B1416" t="s">
        <v>3679</v>
      </c>
      <c r="C1416" t="s">
        <v>612</v>
      </c>
      <c r="D1416" t="s">
        <v>1609</v>
      </c>
      <c r="E1416" t="s">
        <v>2252</v>
      </c>
      <c r="F1416" t="s">
        <v>2253</v>
      </c>
      <c r="G1416" t="s">
        <v>325</v>
      </c>
    </row>
    <row r="1417" spans="1:7" x14ac:dyDescent="0.25">
      <c r="A1417">
        <v>427891654</v>
      </c>
      <c r="B1417" t="s">
        <v>3680</v>
      </c>
      <c r="C1417" t="s">
        <v>500</v>
      </c>
      <c r="D1417" t="s">
        <v>562</v>
      </c>
      <c r="E1417" t="s">
        <v>2255</v>
      </c>
      <c r="F1417" t="s">
        <v>2256</v>
      </c>
      <c r="G1417" t="s">
        <v>325</v>
      </c>
    </row>
    <row r="1418" spans="1:7" x14ac:dyDescent="0.25">
      <c r="A1418">
        <v>427891654</v>
      </c>
      <c r="B1418" t="s">
        <v>3681</v>
      </c>
      <c r="C1418" t="s">
        <v>337</v>
      </c>
      <c r="D1418" t="s">
        <v>449</v>
      </c>
      <c r="E1418" t="s">
        <v>2260</v>
      </c>
      <c r="F1418" t="s">
        <v>2261</v>
      </c>
      <c r="G1418" t="s">
        <v>325</v>
      </c>
    </row>
    <row r="1419" spans="1:7" x14ac:dyDescent="0.25">
      <c r="A1419">
        <v>427891652</v>
      </c>
      <c r="B1419" t="s">
        <v>3682</v>
      </c>
      <c r="C1419" t="s">
        <v>346</v>
      </c>
      <c r="D1419" t="s">
        <v>377</v>
      </c>
      <c r="E1419" t="s">
        <v>2263</v>
      </c>
      <c r="F1419" t="s">
        <v>2264</v>
      </c>
      <c r="G1419" t="s">
        <v>2265</v>
      </c>
    </row>
    <row r="1420" spans="1:7" x14ac:dyDescent="0.25">
      <c r="A1420">
        <v>427891652</v>
      </c>
      <c r="B1420" t="s">
        <v>3683</v>
      </c>
      <c r="C1420" t="s">
        <v>376</v>
      </c>
      <c r="D1420" t="s">
        <v>585</v>
      </c>
      <c r="E1420" t="s">
        <v>2267</v>
      </c>
      <c r="F1420" t="s">
        <v>2268</v>
      </c>
      <c r="G1420" t="s">
        <v>2265</v>
      </c>
    </row>
    <row r="1421" spans="1:7" x14ac:dyDescent="0.25">
      <c r="A1421">
        <v>427891654</v>
      </c>
      <c r="B1421" t="s">
        <v>3684</v>
      </c>
      <c r="C1421" t="s">
        <v>508</v>
      </c>
      <c r="D1421" t="s">
        <v>367</v>
      </c>
      <c r="E1421" t="s">
        <v>2258</v>
      </c>
      <c r="F1421" t="s">
        <v>1992</v>
      </c>
      <c r="G1421" t="s">
        <v>325</v>
      </c>
    </row>
    <row r="1422" spans="1:7" x14ac:dyDescent="0.25">
      <c r="A1422">
        <v>427891652</v>
      </c>
      <c r="B1422" t="s">
        <v>3685</v>
      </c>
      <c r="C1422" t="s">
        <v>366</v>
      </c>
      <c r="D1422" t="s">
        <v>357</v>
      </c>
      <c r="E1422" t="s">
        <v>2270</v>
      </c>
      <c r="F1422" t="s">
        <v>2271</v>
      </c>
      <c r="G1422" t="s">
        <v>2265</v>
      </c>
    </row>
    <row r="1423" spans="1:7" x14ac:dyDescent="0.25">
      <c r="A1423">
        <v>427891650</v>
      </c>
      <c r="B1423" t="s">
        <v>3686</v>
      </c>
      <c r="C1423" t="s">
        <v>627</v>
      </c>
      <c r="D1423" t="s">
        <v>357</v>
      </c>
      <c r="E1423" t="s">
        <v>2273</v>
      </c>
      <c r="F1423" t="s">
        <v>2274</v>
      </c>
      <c r="G1423" t="s">
        <v>2275</v>
      </c>
    </row>
    <row r="1424" spans="1:7" x14ac:dyDescent="0.25">
      <c r="A1424">
        <v>427891650</v>
      </c>
      <c r="B1424" t="s">
        <v>3687</v>
      </c>
      <c r="C1424" t="s">
        <v>366</v>
      </c>
      <c r="D1424" t="s">
        <v>627</v>
      </c>
      <c r="E1424" t="s">
        <v>2277</v>
      </c>
      <c r="F1424" t="s">
        <v>2278</v>
      </c>
      <c r="G1424" t="s">
        <v>2275</v>
      </c>
    </row>
    <row r="1425" spans="1:7" x14ac:dyDescent="0.25">
      <c r="A1425">
        <v>427891650</v>
      </c>
      <c r="B1425" t="s">
        <v>3688</v>
      </c>
      <c r="C1425" t="s">
        <v>810</v>
      </c>
      <c r="D1425" t="s">
        <v>585</v>
      </c>
      <c r="E1425" t="s">
        <v>2290</v>
      </c>
      <c r="F1425" t="s">
        <v>2291</v>
      </c>
      <c r="G1425" t="s">
        <v>2275</v>
      </c>
    </row>
    <row r="1426" spans="1:7" x14ac:dyDescent="0.25">
      <c r="A1426">
        <v>427891604</v>
      </c>
      <c r="B1426" t="s">
        <v>3689</v>
      </c>
      <c r="C1426" t="s">
        <v>2440</v>
      </c>
      <c r="D1426" t="s">
        <v>2030</v>
      </c>
      <c r="E1426" t="s">
        <v>2441</v>
      </c>
      <c r="F1426" t="s">
        <v>2442</v>
      </c>
      <c r="G1426" t="s">
        <v>2443</v>
      </c>
    </row>
    <row r="1427" spans="1:7" x14ac:dyDescent="0.25">
      <c r="A1427">
        <v>427891604</v>
      </c>
      <c r="B1427" t="s">
        <v>3690</v>
      </c>
      <c r="C1427" t="s">
        <v>735</v>
      </c>
      <c r="D1427" t="s">
        <v>784</v>
      </c>
      <c r="E1427" t="s">
        <v>2441</v>
      </c>
      <c r="F1427" t="s">
        <v>2445</v>
      </c>
      <c r="G1427" t="s">
        <v>2443</v>
      </c>
    </row>
    <row r="1428" spans="1:7" x14ac:dyDescent="0.25">
      <c r="A1428">
        <v>427891604</v>
      </c>
      <c r="B1428" t="s">
        <v>3691</v>
      </c>
      <c r="C1428" t="s">
        <v>584</v>
      </c>
      <c r="D1428" t="s">
        <v>2447</v>
      </c>
      <c r="E1428" t="s">
        <v>2418</v>
      </c>
      <c r="F1428" t="s">
        <v>2448</v>
      </c>
      <c r="G1428" t="s">
        <v>2443</v>
      </c>
    </row>
    <row r="1429" spans="1:7" x14ac:dyDescent="0.25">
      <c r="A1429">
        <v>427891602</v>
      </c>
      <c r="B1429" t="s">
        <v>3692</v>
      </c>
      <c r="C1429" t="s">
        <v>2440</v>
      </c>
      <c r="D1429" t="s">
        <v>575</v>
      </c>
      <c r="E1429" t="s">
        <v>2459</v>
      </c>
      <c r="F1429" t="s">
        <v>2460</v>
      </c>
      <c r="G1429" t="s">
        <v>2451</v>
      </c>
    </row>
    <row r="1430" spans="1:7" x14ac:dyDescent="0.25">
      <c r="A1430">
        <v>427891602</v>
      </c>
      <c r="B1430" t="s">
        <v>3693</v>
      </c>
      <c r="C1430" t="s">
        <v>402</v>
      </c>
      <c r="D1430" t="s">
        <v>1014</v>
      </c>
      <c r="E1430" t="s">
        <v>2450</v>
      </c>
      <c r="F1430" t="s">
        <v>1072</v>
      </c>
      <c r="G1430" t="s">
        <v>2451</v>
      </c>
    </row>
    <row r="1431" spans="1:7" x14ac:dyDescent="0.25">
      <c r="A1431">
        <v>427891602</v>
      </c>
      <c r="B1431" t="s">
        <v>3694</v>
      </c>
      <c r="C1431" t="s">
        <v>277</v>
      </c>
      <c r="D1431" t="s">
        <v>357</v>
      </c>
      <c r="E1431" t="s">
        <v>2453</v>
      </c>
      <c r="F1431" t="s">
        <v>2454</v>
      </c>
      <c r="G1431" t="s">
        <v>2451</v>
      </c>
    </row>
    <row r="1432" spans="1:7" x14ac:dyDescent="0.25">
      <c r="A1432">
        <v>427891600</v>
      </c>
      <c r="B1432" t="s">
        <v>3695</v>
      </c>
      <c r="C1432" t="s">
        <v>808</v>
      </c>
      <c r="D1432" t="s">
        <v>1490</v>
      </c>
      <c r="E1432" t="s">
        <v>2456</v>
      </c>
      <c r="F1432" t="s">
        <v>2457</v>
      </c>
      <c r="G1432" t="s">
        <v>2282</v>
      </c>
    </row>
    <row r="1433" spans="1:7" x14ac:dyDescent="0.25">
      <c r="A1433">
        <v>427891600</v>
      </c>
      <c r="B1433" t="s">
        <v>3696</v>
      </c>
      <c r="C1433" t="s">
        <v>857</v>
      </c>
      <c r="D1433" t="s">
        <v>2462</v>
      </c>
      <c r="E1433" t="s">
        <v>2463</v>
      </c>
      <c r="F1433" t="s">
        <v>2457</v>
      </c>
      <c r="G1433" t="s">
        <v>2282</v>
      </c>
    </row>
    <row r="1434" spans="1:7" x14ac:dyDescent="0.25">
      <c r="A1434">
        <v>427891600</v>
      </c>
      <c r="B1434" t="s">
        <v>3697</v>
      </c>
      <c r="C1434" t="s">
        <v>2287</v>
      </c>
      <c r="D1434" t="s">
        <v>735</v>
      </c>
      <c r="E1434" t="s">
        <v>2465</v>
      </c>
      <c r="F1434" t="s">
        <v>2466</v>
      </c>
      <c r="G1434" t="s">
        <v>2282</v>
      </c>
    </row>
    <row r="1435" spans="1:7" x14ac:dyDescent="0.25">
      <c r="A1435">
        <v>427891598</v>
      </c>
      <c r="B1435" t="s">
        <v>3698</v>
      </c>
      <c r="C1435" t="s">
        <v>2425</v>
      </c>
      <c r="D1435" t="s">
        <v>777</v>
      </c>
      <c r="E1435" t="s">
        <v>2426</v>
      </c>
      <c r="F1435" t="s">
        <v>2427</v>
      </c>
      <c r="G1435" t="s">
        <v>2428</v>
      </c>
    </row>
    <row r="1436" spans="1:7" x14ac:dyDescent="0.25">
      <c r="A1436">
        <v>427891598</v>
      </c>
      <c r="B1436" t="s">
        <v>3699</v>
      </c>
      <c r="C1436" t="s">
        <v>2430</v>
      </c>
      <c r="D1436" t="s">
        <v>2425</v>
      </c>
      <c r="E1436" t="s">
        <v>2431</v>
      </c>
      <c r="F1436" t="s">
        <v>2432</v>
      </c>
      <c r="G1436" t="s">
        <v>2433</v>
      </c>
    </row>
    <row r="1437" spans="1:7" x14ac:dyDescent="0.25">
      <c r="A1437">
        <v>427891598</v>
      </c>
      <c r="B1437" t="s">
        <v>3700</v>
      </c>
      <c r="C1437" t="s">
        <v>2435</v>
      </c>
      <c r="D1437" t="s">
        <v>328</v>
      </c>
      <c r="E1437" t="s">
        <v>2436</v>
      </c>
      <c r="F1437" t="s">
        <v>2437</v>
      </c>
      <c r="G1437" t="s">
        <v>2438</v>
      </c>
    </row>
    <row r="1438" spans="1:7" x14ac:dyDescent="0.25">
      <c r="A1438">
        <v>427891648</v>
      </c>
      <c r="B1438" t="s">
        <v>3701</v>
      </c>
      <c r="C1438" t="s">
        <v>288</v>
      </c>
      <c r="D1438" t="s">
        <v>1045</v>
      </c>
      <c r="E1438" t="s">
        <v>2280</v>
      </c>
      <c r="F1438" t="s">
        <v>2281</v>
      </c>
      <c r="G1438" t="s">
        <v>2282</v>
      </c>
    </row>
    <row r="1439" spans="1:7" x14ac:dyDescent="0.25">
      <c r="A1439">
        <v>427891648</v>
      </c>
      <c r="B1439" t="s">
        <v>3702</v>
      </c>
      <c r="C1439" t="s">
        <v>2038</v>
      </c>
      <c r="D1439" t="s">
        <v>1760</v>
      </c>
      <c r="E1439" t="s">
        <v>2284</v>
      </c>
      <c r="F1439" t="s">
        <v>2285</v>
      </c>
      <c r="G1439" t="s">
        <v>2282</v>
      </c>
    </row>
    <row r="1440" spans="1:7" x14ac:dyDescent="0.25">
      <c r="A1440">
        <v>427891648</v>
      </c>
      <c r="B1440" t="s">
        <v>3703</v>
      </c>
      <c r="C1440" t="s">
        <v>2287</v>
      </c>
      <c r="D1440" t="s">
        <v>357</v>
      </c>
      <c r="E1440" t="s">
        <v>2288</v>
      </c>
      <c r="F1440" t="s">
        <v>388</v>
      </c>
      <c r="G1440" t="s">
        <v>2282</v>
      </c>
    </row>
    <row r="1441" spans="1:7" x14ac:dyDescent="0.25">
      <c r="A1441">
        <v>427891646</v>
      </c>
      <c r="B1441" t="s">
        <v>3704</v>
      </c>
      <c r="C1441" t="s">
        <v>709</v>
      </c>
      <c r="D1441" t="s">
        <v>571</v>
      </c>
      <c r="E1441" t="s">
        <v>2293</v>
      </c>
      <c r="F1441" t="s">
        <v>1008</v>
      </c>
      <c r="G1441" t="s">
        <v>2294</v>
      </c>
    </row>
    <row r="1442" spans="1:7" x14ac:dyDescent="0.25">
      <c r="A1442">
        <v>427891646</v>
      </c>
      <c r="B1442" t="s">
        <v>3705</v>
      </c>
      <c r="C1442" t="s">
        <v>1259</v>
      </c>
      <c r="D1442" t="s">
        <v>562</v>
      </c>
      <c r="E1442" t="s">
        <v>2296</v>
      </c>
      <c r="F1442" t="s">
        <v>2297</v>
      </c>
      <c r="G1442" t="s">
        <v>2294</v>
      </c>
    </row>
    <row r="1443" spans="1:7" x14ac:dyDescent="0.25">
      <c r="A1443">
        <v>427891646</v>
      </c>
      <c r="B1443" t="s">
        <v>3706</v>
      </c>
      <c r="C1443" t="s">
        <v>337</v>
      </c>
      <c r="D1443" t="s">
        <v>981</v>
      </c>
      <c r="E1443" t="s">
        <v>2299</v>
      </c>
      <c r="F1443" t="s">
        <v>2300</v>
      </c>
      <c r="G1443" t="s">
        <v>2294</v>
      </c>
    </row>
    <row r="1444" spans="1:7" x14ac:dyDescent="0.25">
      <c r="A1444">
        <v>427891644</v>
      </c>
      <c r="B1444" t="s">
        <v>3707</v>
      </c>
      <c r="C1444" t="s">
        <v>1044</v>
      </c>
      <c r="D1444" t="s">
        <v>1982</v>
      </c>
      <c r="E1444" t="s">
        <v>2302</v>
      </c>
      <c r="F1444" t="s">
        <v>325</v>
      </c>
      <c r="G1444" t="s">
        <v>325</v>
      </c>
    </row>
    <row r="1445" spans="1:7" x14ac:dyDescent="0.25">
      <c r="A1445">
        <v>427891644</v>
      </c>
      <c r="B1445" t="s">
        <v>3708</v>
      </c>
      <c r="C1445" t="s">
        <v>2304</v>
      </c>
      <c r="D1445" t="s">
        <v>2305</v>
      </c>
      <c r="E1445" t="s">
        <v>2306</v>
      </c>
      <c r="F1445" t="s">
        <v>2307</v>
      </c>
      <c r="G1445" t="s">
        <v>325</v>
      </c>
    </row>
    <row r="1446" spans="1:7" x14ac:dyDescent="0.25">
      <c r="A1446">
        <v>427891644</v>
      </c>
      <c r="B1446" t="s">
        <v>3709</v>
      </c>
      <c r="C1446" t="s">
        <v>920</v>
      </c>
      <c r="D1446" t="s">
        <v>457</v>
      </c>
      <c r="E1446" t="s">
        <v>2309</v>
      </c>
      <c r="F1446" t="s">
        <v>2310</v>
      </c>
      <c r="G1446" t="s">
        <v>325</v>
      </c>
    </row>
    <row r="1447" spans="1:7" x14ac:dyDescent="0.25">
      <c r="A1447">
        <v>427891642</v>
      </c>
      <c r="B1447" t="s">
        <v>3710</v>
      </c>
      <c r="C1447" t="s">
        <v>511</v>
      </c>
      <c r="D1447" t="s">
        <v>1259</v>
      </c>
      <c r="E1447" t="s">
        <v>2312</v>
      </c>
      <c r="F1447" t="s">
        <v>2313</v>
      </c>
      <c r="G1447" t="s">
        <v>2314</v>
      </c>
    </row>
    <row r="1448" spans="1:7" x14ac:dyDescent="0.25">
      <c r="A1448">
        <v>427891642</v>
      </c>
      <c r="B1448" t="s">
        <v>3711</v>
      </c>
      <c r="C1448" t="s">
        <v>585</v>
      </c>
      <c r="D1448" t="s">
        <v>351</v>
      </c>
      <c r="E1448" t="s">
        <v>2255</v>
      </c>
      <c r="F1448" t="s">
        <v>2316</v>
      </c>
      <c r="G1448" t="s">
        <v>2314</v>
      </c>
    </row>
    <row r="1449" spans="1:7" x14ac:dyDescent="0.25">
      <c r="A1449">
        <v>427891642</v>
      </c>
      <c r="B1449" t="s">
        <v>3712</v>
      </c>
      <c r="C1449" t="s">
        <v>692</v>
      </c>
      <c r="D1449" t="s">
        <v>449</v>
      </c>
      <c r="E1449" t="s">
        <v>2299</v>
      </c>
      <c r="F1449" t="s">
        <v>2318</v>
      </c>
      <c r="G1449" t="s">
        <v>2314</v>
      </c>
    </row>
    <row r="1450" spans="1:7" x14ac:dyDescent="0.25">
      <c r="A1450">
        <v>427891596</v>
      </c>
      <c r="B1450" t="s">
        <v>3713</v>
      </c>
      <c r="C1450" t="s">
        <v>777</v>
      </c>
      <c r="D1450" t="s">
        <v>701</v>
      </c>
      <c r="E1450" t="s">
        <v>2468</v>
      </c>
      <c r="F1450" t="s">
        <v>1005</v>
      </c>
      <c r="G1450" t="s">
        <v>325</v>
      </c>
    </row>
    <row r="1451" spans="1:7" x14ac:dyDescent="0.25">
      <c r="A1451">
        <v>427891596</v>
      </c>
      <c r="B1451" t="s">
        <v>3714</v>
      </c>
      <c r="C1451" t="s">
        <v>2470</v>
      </c>
      <c r="D1451" t="s">
        <v>377</v>
      </c>
      <c r="E1451" t="s">
        <v>2468</v>
      </c>
      <c r="F1451" t="s">
        <v>70</v>
      </c>
      <c r="G1451" t="s">
        <v>325</v>
      </c>
    </row>
    <row r="1452" spans="1:7" x14ac:dyDescent="0.25">
      <c r="A1452">
        <v>427891594</v>
      </c>
      <c r="B1452" t="s">
        <v>3715</v>
      </c>
      <c r="C1452" t="s">
        <v>708</v>
      </c>
      <c r="D1452" t="s">
        <v>1970</v>
      </c>
      <c r="E1452" t="s">
        <v>2476</v>
      </c>
      <c r="F1452" t="s">
        <v>73</v>
      </c>
      <c r="G1452" t="s">
        <v>2474</v>
      </c>
    </row>
    <row r="1453" spans="1:7" x14ac:dyDescent="0.25">
      <c r="A1453">
        <v>427891592</v>
      </c>
      <c r="B1453" t="s">
        <v>3716</v>
      </c>
      <c r="C1453" t="s">
        <v>2462</v>
      </c>
      <c r="D1453" t="s">
        <v>1970</v>
      </c>
      <c r="E1453" t="s">
        <v>2478</v>
      </c>
      <c r="F1453" t="s">
        <v>309</v>
      </c>
      <c r="G1453" t="s">
        <v>2451</v>
      </c>
    </row>
    <row r="1454" spans="1:7" x14ac:dyDescent="0.25">
      <c r="A1454">
        <v>427891592</v>
      </c>
      <c r="B1454" t="s">
        <v>3717</v>
      </c>
      <c r="C1454" t="s">
        <v>574</v>
      </c>
      <c r="D1454" t="s">
        <v>2440</v>
      </c>
      <c r="E1454" t="s">
        <v>2480</v>
      </c>
      <c r="F1454" t="s">
        <v>983</v>
      </c>
      <c r="G1454" t="s">
        <v>2451</v>
      </c>
    </row>
    <row r="1455" spans="1:7" x14ac:dyDescent="0.25">
      <c r="A1455">
        <v>427891640</v>
      </c>
      <c r="B1455" t="s">
        <v>3718</v>
      </c>
      <c r="C1455" t="s">
        <v>2857</v>
      </c>
      <c r="D1455" t="s">
        <v>372</v>
      </c>
      <c r="E1455" t="s">
        <v>2299</v>
      </c>
      <c r="F1455" t="s">
        <v>3719</v>
      </c>
      <c r="G1455" t="s">
        <v>325</v>
      </c>
    </row>
    <row r="1456" spans="1:7" x14ac:dyDescent="0.25">
      <c r="A1456">
        <v>427891640</v>
      </c>
      <c r="B1456" t="s">
        <v>3720</v>
      </c>
      <c r="C1456" t="s">
        <v>508</v>
      </c>
      <c r="D1456" t="s">
        <v>337</v>
      </c>
      <c r="E1456" t="s">
        <v>2299</v>
      </c>
      <c r="F1456" t="s">
        <v>3721</v>
      </c>
      <c r="G1456" t="s">
        <v>325</v>
      </c>
    </row>
    <row r="1457" spans="1:7" x14ac:dyDescent="0.25">
      <c r="A1457">
        <v>427891594</v>
      </c>
      <c r="B1457" t="s">
        <v>3722</v>
      </c>
      <c r="C1457" t="s">
        <v>2359</v>
      </c>
      <c r="D1457" t="s">
        <v>708</v>
      </c>
      <c r="E1457" t="s">
        <v>2472</v>
      </c>
      <c r="F1457" t="s">
        <v>2473</v>
      </c>
      <c r="G1457" t="s">
        <v>2474</v>
      </c>
    </row>
    <row r="1458" spans="1:7" x14ac:dyDescent="0.25">
      <c r="A1458">
        <v>427891592</v>
      </c>
      <c r="B1458" t="s">
        <v>3723</v>
      </c>
      <c r="C1458" t="s">
        <v>2482</v>
      </c>
      <c r="D1458" t="s">
        <v>424</v>
      </c>
      <c r="E1458" t="s">
        <v>1848</v>
      </c>
      <c r="F1458" t="s">
        <v>2483</v>
      </c>
      <c r="G1458" t="s">
        <v>2451</v>
      </c>
    </row>
    <row r="1459" spans="1:7" x14ac:dyDescent="0.25">
      <c r="A1459">
        <v>427891590</v>
      </c>
      <c r="B1459" t="s">
        <v>3724</v>
      </c>
      <c r="C1459" t="s">
        <v>2485</v>
      </c>
      <c r="D1459" t="s">
        <v>948</v>
      </c>
      <c r="E1459" t="s">
        <v>2486</v>
      </c>
      <c r="F1459" t="s">
        <v>2487</v>
      </c>
      <c r="G1459" t="s">
        <v>2488</v>
      </c>
    </row>
    <row r="1460" spans="1:7" x14ac:dyDescent="0.25">
      <c r="A1460">
        <v>427891640</v>
      </c>
      <c r="B1460" t="s">
        <v>3725</v>
      </c>
      <c r="C1460" t="s">
        <v>504</v>
      </c>
      <c r="D1460" t="s">
        <v>357</v>
      </c>
      <c r="E1460" t="s">
        <v>2299</v>
      </c>
      <c r="F1460" t="s">
        <v>3726</v>
      </c>
      <c r="G1460" t="s">
        <v>325</v>
      </c>
    </row>
    <row r="1461" spans="1:7" x14ac:dyDescent="0.25">
      <c r="A1461">
        <v>427891622</v>
      </c>
      <c r="B1461" t="s">
        <v>3727</v>
      </c>
      <c r="C1461" t="s">
        <v>2371</v>
      </c>
      <c r="D1461" t="s">
        <v>2372</v>
      </c>
      <c r="E1461" t="s">
        <v>1075</v>
      </c>
      <c r="F1461" t="s">
        <v>2373</v>
      </c>
      <c r="G1461" t="s">
        <v>2314</v>
      </c>
    </row>
    <row r="1462" spans="1:7" x14ac:dyDescent="0.25">
      <c r="A1462">
        <v>427891622</v>
      </c>
      <c r="B1462" t="s">
        <v>3728</v>
      </c>
      <c r="C1462" t="s">
        <v>2372</v>
      </c>
      <c r="D1462" t="s">
        <v>300</v>
      </c>
      <c r="E1462" t="s">
        <v>307</v>
      </c>
      <c r="F1462" t="s">
        <v>2375</v>
      </c>
      <c r="G1462" t="s">
        <v>2314</v>
      </c>
    </row>
    <row r="1463" spans="1:7" x14ac:dyDescent="0.25">
      <c r="A1463">
        <v>427891588</v>
      </c>
      <c r="B1463" t="s">
        <v>3729</v>
      </c>
      <c r="C1463" t="s">
        <v>1032</v>
      </c>
      <c r="D1463" t="s">
        <v>376</v>
      </c>
      <c r="E1463" t="s">
        <v>2490</v>
      </c>
      <c r="F1463" t="s">
        <v>2491</v>
      </c>
      <c r="G1463" t="s">
        <v>1989</v>
      </c>
    </row>
    <row r="1464" spans="1:7" x14ac:dyDescent="0.25">
      <c r="A1464">
        <v>427891588</v>
      </c>
      <c r="B1464" t="s">
        <v>3730</v>
      </c>
      <c r="C1464" t="s">
        <v>2493</v>
      </c>
      <c r="D1464" t="s">
        <v>1812</v>
      </c>
      <c r="E1464" t="s">
        <v>2494</v>
      </c>
      <c r="F1464" t="s">
        <v>2495</v>
      </c>
      <c r="G1464" t="s">
        <v>1989</v>
      </c>
    </row>
    <row r="1465" spans="1:7" x14ac:dyDescent="0.25">
      <c r="A1465">
        <v>427891588</v>
      </c>
      <c r="B1465" t="s">
        <v>3731</v>
      </c>
      <c r="C1465" t="s">
        <v>920</v>
      </c>
      <c r="D1465" t="s">
        <v>351</v>
      </c>
      <c r="E1465" t="s">
        <v>2497</v>
      </c>
      <c r="F1465" t="s">
        <v>2498</v>
      </c>
      <c r="G1465" t="s">
        <v>1989</v>
      </c>
    </row>
    <row r="1466" spans="1:7" x14ac:dyDescent="0.25">
      <c r="A1466">
        <v>427891638</v>
      </c>
      <c r="B1466" t="s">
        <v>3732</v>
      </c>
      <c r="C1466" t="s">
        <v>500</v>
      </c>
      <c r="D1466" t="s">
        <v>357</v>
      </c>
      <c r="E1466" t="s">
        <v>2299</v>
      </c>
      <c r="F1466" t="s">
        <v>2320</v>
      </c>
      <c r="G1466" t="s">
        <v>325</v>
      </c>
    </row>
    <row r="1467" spans="1:7" x14ac:dyDescent="0.25">
      <c r="A1467">
        <v>427891636</v>
      </c>
      <c r="B1467" t="s">
        <v>3733</v>
      </c>
      <c r="C1467" t="s">
        <v>892</v>
      </c>
      <c r="D1467" t="s">
        <v>409</v>
      </c>
      <c r="E1467" t="s">
        <v>2327</v>
      </c>
      <c r="F1467" t="s">
        <v>70</v>
      </c>
      <c r="G1467" t="s">
        <v>325</v>
      </c>
    </row>
    <row r="1468" spans="1:7" x14ac:dyDescent="0.25">
      <c r="A1468">
        <v>427891636</v>
      </c>
      <c r="B1468" t="s">
        <v>3734</v>
      </c>
      <c r="C1468" t="s">
        <v>409</v>
      </c>
      <c r="D1468" t="s">
        <v>500</v>
      </c>
      <c r="E1468" t="s">
        <v>2329</v>
      </c>
      <c r="F1468" t="s">
        <v>2330</v>
      </c>
      <c r="G1468" t="s">
        <v>325</v>
      </c>
    </row>
    <row r="1469" spans="1:7" x14ac:dyDescent="0.25">
      <c r="A1469">
        <v>427891636</v>
      </c>
      <c r="B1469" t="s">
        <v>3735</v>
      </c>
      <c r="C1469" t="s">
        <v>350</v>
      </c>
      <c r="D1469" t="s">
        <v>357</v>
      </c>
      <c r="E1469" t="s">
        <v>2332</v>
      </c>
      <c r="F1469" t="s">
        <v>2333</v>
      </c>
      <c r="G1469" t="s">
        <v>325</v>
      </c>
    </row>
    <row r="1470" spans="1:7" x14ac:dyDescent="0.25">
      <c r="A1470">
        <v>427891634</v>
      </c>
      <c r="B1470" t="s">
        <v>3736</v>
      </c>
      <c r="C1470" t="s">
        <v>574</v>
      </c>
      <c r="D1470" t="s">
        <v>708</v>
      </c>
      <c r="E1470" t="s">
        <v>2335</v>
      </c>
      <c r="F1470" t="s">
        <v>2336</v>
      </c>
      <c r="G1470" t="s">
        <v>325</v>
      </c>
    </row>
    <row r="1471" spans="1:7" x14ac:dyDescent="0.25">
      <c r="A1471">
        <v>427891634</v>
      </c>
      <c r="B1471" t="s">
        <v>3737</v>
      </c>
      <c r="C1471" t="s">
        <v>725</v>
      </c>
      <c r="D1471" t="s">
        <v>416</v>
      </c>
      <c r="E1471" t="s">
        <v>2338</v>
      </c>
      <c r="F1471" t="s">
        <v>2330</v>
      </c>
      <c r="G1471" t="s">
        <v>325</v>
      </c>
    </row>
    <row r="1472" spans="1:7" x14ac:dyDescent="0.25">
      <c r="A1472">
        <v>427891632</v>
      </c>
      <c r="B1472" t="s">
        <v>3738</v>
      </c>
      <c r="C1472" t="s">
        <v>453</v>
      </c>
      <c r="D1472" t="s">
        <v>589</v>
      </c>
      <c r="E1472" t="s">
        <v>2340</v>
      </c>
      <c r="F1472" t="s">
        <v>71</v>
      </c>
      <c r="G1472" t="s">
        <v>325</v>
      </c>
    </row>
    <row r="1473" spans="1:7" x14ac:dyDescent="0.25">
      <c r="A1473">
        <v>427891632</v>
      </c>
      <c r="B1473" t="s">
        <v>3739</v>
      </c>
      <c r="C1473" t="s">
        <v>589</v>
      </c>
      <c r="D1473" t="s">
        <v>500</v>
      </c>
      <c r="E1473" t="s">
        <v>2342</v>
      </c>
      <c r="F1473" t="s">
        <v>71</v>
      </c>
      <c r="G1473" t="s">
        <v>325</v>
      </c>
    </row>
    <row r="1474" spans="1:7" x14ac:dyDescent="0.25">
      <c r="A1474">
        <v>427891634</v>
      </c>
      <c r="B1474" t="s">
        <v>3740</v>
      </c>
      <c r="C1474" t="s">
        <v>701</v>
      </c>
      <c r="D1474" t="s">
        <v>597</v>
      </c>
      <c r="E1474" t="s">
        <v>2344</v>
      </c>
      <c r="F1474" t="s">
        <v>71</v>
      </c>
      <c r="G1474" t="s">
        <v>325</v>
      </c>
    </row>
    <row r="1475" spans="1:7" x14ac:dyDescent="0.25">
      <c r="A1475">
        <v>427891620</v>
      </c>
      <c r="B1475" t="s">
        <v>3741</v>
      </c>
      <c r="C1475" t="s">
        <v>935</v>
      </c>
      <c r="D1475" t="s">
        <v>1559</v>
      </c>
      <c r="E1475" t="s">
        <v>2377</v>
      </c>
      <c r="F1475" t="s">
        <v>2378</v>
      </c>
      <c r="G1475" t="s">
        <v>2379</v>
      </c>
    </row>
    <row r="1476" spans="1:7" x14ac:dyDescent="0.25">
      <c r="A1476">
        <v>427891620</v>
      </c>
      <c r="B1476" t="s">
        <v>3742</v>
      </c>
      <c r="C1476" t="s">
        <v>1559</v>
      </c>
      <c r="D1476" t="s">
        <v>631</v>
      </c>
      <c r="E1476" t="s">
        <v>2381</v>
      </c>
      <c r="F1476" t="s">
        <v>2382</v>
      </c>
      <c r="G1476" t="s">
        <v>2379</v>
      </c>
    </row>
    <row r="1477" spans="1:7" x14ac:dyDescent="0.25">
      <c r="A1477">
        <v>427891618</v>
      </c>
      <c r="B1477" t="s">
        <v>3743</v>
      </c>
      <c r="C1477" t="s">
        <v>456</v>
      </c>
      <c r="D1477" t="s">
        <v>272</v>
      </c>
      <c r="E1477" t="s">
        <v>2384</v>
      </c>
      <c r="F1477" t="s">
        <v>2385</v>
      </c>
      <c r="G1477" t="s">
        <v>2282</v>
      </c>
    </row>
    <row r="1478" spans="1:7" x14ac:dyDescent="0.25">
      <c r="A1478">
        <v>427891618</v>
      </c>
      <c r="B1478" t="s">
        <v>3744</v>
      </c>
      <c r="C1478" t="s">
        <v>391</v>
      </c>
      <c r="D1478" t="s">
        <v>520</v>
      </c>
      <c r="E1478" t="s">
        <v>2387</v>
      </c>
      <c r="F1478" t="s">
        <v>2388</v>
      </c>
      <c r="G1478" t="s">
        <v>2282</v>
      </c>
    </row>
    <row r="1479" spans="1:7" x14ac:dyDescent="0.25">
      <c r="A1479">
        <v>427891616</v>
      </c>
      <c r="B1479" t="s">
        <v>3745</v>
      </c>
      <c r="C1479" t="s">
        <v>395</v>
      </c>
      <c r="D1479" t="s">
        <v>580</v>
      </c>
      <c r="E1479" t="s">
        <v>2398</v>
      </c>
      <c r="F1479" t="s">
        <v>2399</v>
      </c>
      <c r="G1479" t="s">
        <v>325</v>
      </c>
    </row>
    <row r="1480" spans="1:7" x14ac:dyDescent="0.25">
      <c r="A1480">
        <v>427891614</v>
      </c>
      <c r="B1480" t="s">
        <v>3746</v>
      </c>
      <c r="C1480" t="s">
        <v>725</v>
      </c>
      <c r="D1480" t="s">
        <v>271</v>
      </c>
      <c r="E1480" t="s">
        <v>2392</v>
      </c>
      <c r="F1480" t="s">
        <v>71</v>
      </c>
      <c r="G1480" t="s">
        <v>325</v>
      </c>
    </row>
    <row r="1481" spans="1:7" x14ac:dyDescent="0.25">
      <c r="A1481">
        <v>427891614</v>
      </c>
      <c r="B1481" t="s">
        <v>3747</v>
      </c>
      <c r="C1481" t="s">
        <v>350</v>
      </c>
      <c r="D1481" t="s">
        <v>457</v>
      </c>
      <c r="E1481" t="s">
        <v>2394</v>
      </c>
      <c r="F1481" t="s">
        <v>70</v>
      </c>
      <c r="G1481" t="s">
        <v>325</v>
      </c>
    </row>
    <row r="1482" spans="1:7" x14ac:dyDescent="0.25">
      <c r="A1482">
        <v>427891616</v>
      </c>
      <c r="B1482" t="s">
        <v>3748</v>
      </c>
      <c r="C1482" t="s">
        <v>709</v>
      </c>
      <c r="D1482" t="s">
        <v>377</v>
      </c>
      <c r="E1482" t="s">
        <v>2390</v>
      </c>
      <c r="F1482" t="s">
        <v>2333</v>
      </c>
      <c r="G1482" t="s">
        <v>325</v>
      </c>
    </row>
    <row r="1483" spans="1:7" x14ac:dyDescent="0.25">
      <c r="A1483">
        <v>427891586</v>
      </c>
      <c r="B1483" t="s">
        <v>3749</v>
      </c>
      <c r="C1483" t="s">
        <v>2510</v>
      </c>
      <c r="D1483" t="s">
        <v>2511</v>
      </c>
      <c r="E1483" t="s">
        <v>2512</v>
      </c>
      <c r="F1483" t="s">
        <v>2513</v>
      </c>
      <c r="G1483" t="s">
        <v>225</v>
      </c>
    </row>
    <row r="1484" spans="1:7" x14ac:dyDescent="0.25">
      <c r="A1484">
        <v>427891586</v>
      </c>
      <c r="B1484" t="s">
        <v>3750</v>
      </c>
      <c r="C1484" t="s">
        <v>2500</v>
      </c>
      <c r="D1484" t="s">
        <v>1970</v>
      </c>
      <c r="E1484" t="s">
        <v>307</v>
      </c>
      <c r="F1484" t="s">
        <v>2501</v>
      </c>
      <c r="G1484" t="s">
        <v>2502</v>
      </c>
    </row>
    <row r="1485" spans="1:7" x14ac:dyDescent="0.25">
      <c r="A1485">
        <v>427891584</v>
      </c>
      <c r="B1485" t="s">
        <v>3751</v>
      </c>
      <c r="C1485" t="s">
        <v>2504</v>
      </c>
      <c r="D1485" t="s">
        <v>1977</v>
      </c>
      <c r="E1485" t="s">
        <v>2505</v>
      </c>
      <c r="F1485" t="s">
        <v>2006</v>
      </c>
      <c r="G1485" t="s">
        <v>2506</v>
      </c>
    </row>
    <row r="1486" spans="1:7" x14ac:dyDescent="0.25">
      <c r="A1486">
        <v>427891584</v>
      </c>
      <c r="B1486" t="s">
        <v>3752</v>
      </c>
      <c r="C1486" t="s">
        <v>1490</v>
      </c>
      <c r="D1486" t="s">
        <v>1732</v>
      </c>
      <c r="E1486" t="s">
        <v>2422</v>
      </c>
      <c r="F1486" t="s">
        <v>2508</v>
      </c>
      <c r="G1486" t="s">
        <v>2506</v>
      </c>
    </row>
    <row r="1487" spans="1:7" x14ac:dyDescent="0.25">
      <c r="A1487">
        <v>427891584</v>
      </c>
      <c r="B1487" t="s">
        <v>3753</v>
      </c>
      <c r="C1487" t="s">
        <v>597</v>
      </c>
      <c r="D1487" t="s">
        <v>372</v>
      </c>
      <c r="E1487" t="s">
        <v>2523</v>
      </c>
      <c r="F1487" t="s">
        <v>2524</v>
      </c>
      <c r="G1487" t="s">
        <v>2506</v>
      </c>
    </row>
    <row r="1488" spans="1:7" x14ac:dyDescent="0.25">
      <c r="A1488">
        <v>427891582</v>
      </c>
      <c r="B1488" t="s">
        <v>3754</v>
      </c>
      <c r="C1488" t="s">
        <v>666</v>
      </c>
      <c r="D1488" t="s">
        <v>1970</v>
      </c>
      <c r="E1488" t="s">
        <v>2236</v>
      </c>
      <c r="F1488" t="s">
        <v>348</v>
      </c>
      <c r="G1488" t="s">
        <v>1989</v>
      </c>
    </row>
    <row r="1489" spans="1:7" x14ac:dyDescent="0.25">
      <c r="A1489">
        <v>427891582</v>
      </c>
      <c r="B1489" t="s">
        <v>3755</v>
      </c>
      <c r="C1489" t="s">
        <v>2515</v>
      </c>
      <c r="D1489" t="s">
        <v>2516</v>
      </c>
      <c r="E1489" t="s">
        <v>2517</v>
      </c>
      <c r="F1489" t="s">
        <v>2508</v>
      </c>
      <c r="G1489" t="s">
        <v>1989</v>
      </c>
    </row>
    <row r="1490" spans="1:7" x14ac:dyDescent="0.25">
      <c r="A1490">
        <v>427891580</v>
      </c>
      <c r="B1490" t="s">
        <v>3756</v>
      </c>
      <c r="C1490" t="s">
        <v>2221</v>
      </c>
      <c r="D1490" t="s">
        <v>1970</v>
      </c>
      <c r="E1490" t="s">
        <v>2236</v>
      </c>
      <c r="F1490" t="s">
        <v>2237</v>
      </c>
      <c r="G1490" t="s">
        <v>2238</v>
      </c>
    </row>
    <row r="1491" spans="1:7" x14ac:dyDescent="0.25">
      <c r="A1491">
        <v>427891580</v>
      </c>
      <c r="B1491" t="s">
        <v>3757</v>
      </c>
      <c r="C1491" t="s">
        <v>467</v>
      </c>
      <c r="D1491" t="s">
        <v>428</v>
      </c>
      <c r="E1491" t="s">
        <v>2240</v>
      </c>
      <c r="F1491" t="s">
        <v>2241</v>
      </c>
      <c r="G1491" t="s">
        <v>2238</v>
      </c>
    </row>
    <row r="1492" spans="1:7" x14ac:dyDescent="0.25">
      <c r="A1492">
        <v>427891580</v>
      </c>
      <c r="B1492" t="s">
        <v>3758</v>
      </c>
      <c r="C1492" t="s">
        <v>2243</v>
      </c>
      <c r="D1492" t="s">
        <v>294</v>
      </c>
      <c r="E1492" t="s">
        <v>2244</v>
      </c>
      <c r="F1492" t="s">
        <v>2245</v>
      </c>
      <c r="G1492" t="s">
        <v>2238</v>
      </c>
    </row>
    <row r="1493" spans="1:7" x14ac:dyDescent="0.25">
      <c r="A1493">
        <v>427891582</v>
      </c>
      <c r="B1493" t="s">
        <v>3759</v>
      </c>
      <c r="C1493" t="s">
        <v>1074</v>
      </c>
      <c r="D1493" t="s">
        <v>1970</v>
      </c>
      <c r="E1493" t="s">
        <v>2519</v>
      </c>
      <c r="F1493" t="s">
        <v>2520</v>
      </c>
      <c r="G1493" t="s">
        <v>1989</v>
      </c>
    </row>
    <row r="1494" spans="1:7" x14ac:dyDescent="0.25">
      <c r="A1494">
        <v>428065818</v>
      </c>
      <c r="B1494" t="s">
        <v>3760</v>
      </c>
      <c r="C1494" t="s">
        <v>750</v>
      </c>
      <c r="D1494" t="s">
        <v>457</v>
      </c>
      <c r="E1494" t="s">
        <v>2764</v>
      </c>
      <c r="F1494" t="s">
        <v>2759</v>
      </c>
      <c r="G1494" t="s">
        <v>833</v>
      </c>
    </row>
    <row r="1495" spans="1:7" x14ac:dyDescent="0.25">
      <c r="A1495">
        <v>428065818</v>
      </c>
      <c r="B1495" t="s">
        <v>3761</v>
      </c>
      <c r="C1495" t="s">
        <v>708</v>
      </c>
      <c r="D1495" t="s">
        <v>457</v>
      </c>
      <c r="E1495" t="s">
        <v>2758</v>
      </c>
      <c r="F1495" t="s">
        <v>2759</v>
      </c>
      <c r="G1495" t="s">
        <v>833</v>
      </c>
    </row>
    <row r="1496" spans="1:7" x14ac:dyDescent="0.25">
      <c r="A1496">
        <v>428065818</v>
      </c>
      <c r="B1496" t="s">
        <v>3762</v>
      </c>
      <c r="C1496" t="s">
        <v>357</v>
      </c>
      <c r="D1496" t="s">
        <v>2761</v>
      </c>
      <c r="E1496" t="s">
        <v>1118</v>
      </c>
      <c r="F1496" t="s">
        <v>2762</v>
      </c>
      <c r="G1496" t="s">
        <v>833</v>
      </c>
    </row>
    <row r="1497" spans="1:7" x14ac:dyDescent="0.25">
      <c r="A1497">
        <v>428065816</v>
      </c>
      <c r="B1497" t="s">
        <v>3763</v>
      </c>
      <c r="C1497" t="s">
        <v>750</v>
      </c>
      <c r="D1497" t="s">
        <v>457</v>
      </c>
      <c r="E1497" t="s">
        <v>2764</v>
      </c>
      <c r="F1497" t="s">
        <v>2759</v>
      </c>
      <c r="G1497" t="s">
        <v>833</v>
      </c>
    </row>
    <row r="1498" spans="1:7" x14ac:dyDescent="0.25">
      <c r="A1498">
        <v>428065816</v>
      </c>
      <c r="B1498" t="s">
        <v>3764</v>
      </c>
      <c r="C1498" t="s">
        <v>357</v>
      </c>
      <c r="D1498" t="s">
        <v>2761</v>
      </c>
      <c r="E1498" t="s">
        <v>1118</v>
      </c>
      <c r="F1498" t="s">
        <v>2762</v>
      </c>
      <c r="G1498" t="s">
        <v>833</v>
      </c>
    </row>
    <row r="1499" spans="1:7" x14ac:dyDescent="0.25">
      <c r="A1499">
        <v>428065814</v>
      </c>
      <c r="B1499" t="s">
        <v>3765</v>
      </c>
      <c r="C1499" t="s">
        <v>934</v>
      </c>
      <c r="D1499" t="s">
        <v>770</v>
      </c>
      <c r="E1499" t="s">
        <v>554</v>
      </c>
      <c r="F1499" t="s">
        <v>2769</v>
      </c>
      <c r="G1499" t="s">
        <v>556</v>
      </c>
    </row>
    <row r="1500" spans="1:7" x14ac:dyDescent="0.25">
      <c r="A1500">
        <v>428065814</v>
      </c>
      <c r="B1500" t="s">
        <v>3766</v>
      </c>
      <c r="C1500" t="s">
        <v>770</v>
      </c>
      <c r="D1500" t="s">
        <v>2761</v>
      </c>
      <c r="E1500" t="s">
        <v>554</v>
      </c>
      <c r="F1500" t="s">
        <v>2771</v>
      </c>
      <c r="G1500" t="s">
        <v>556</v>
      </c>
    </row>
    <row r="1501" spans="1:7" x14ac:dyDescent="0.25">
      <c r="A1501">
        <v>428065816</v>
      </c>
      <c r="B1501" t="s">
        <v>3767</v>
      </c>
      <c r="C1501" t="s">
        <v>708</v>
      </c>
      <c r="D1501" t="s">
        <v>457</v>
      </c>
      <c r="E1501" t="s">
        <v>2758</v>
      </c>
      <c r="F1501" t="s">
        <v>2759</v>
      </c>
      <c r="G1501" t="s">
        <v>833</v>
      </c>
    </row>
    <row r="1502" spans="1:7" x14ac:dyDescent="0.25">
      <c r="A1502">
        <v>428065814</v>
      </c>
      <c r="B1502" t="s">
        <v>3768</v>
      </c>
      <c r="C1502" t="s">
        <v>357</v>
      </c>
      <c r="D1502" t="s">
        <v>2761</v>
      </c>
      <c r="E1502" t="s">
        <v>2773</v>
      </c>
      <c r="F1502" t="s">
        <v>2774</v>
      </c>
      <c r="G1502" t="s">
        <v>556</v>
      </c>
    </row>
    <row r="1503" spans="1:7" x14ac:dyDescent="0.25">
      <c r="A1503">
        <v>428065812</v>
      </c>
      <c r="B1503" t="s">
        <v>3769</v>
      </c>
      <c r="C1503" t="s">
        <v>1259</v>
      </c>
      <c r="D1503" t="s">
        <v>457</v>
      </c>
      <c r="E1503" t="s">
        <v>2776</v>
      </c>
      <c r="F1503" t="s">
        <v>2777</v>
      </c>
      <c r="G1503" t="s">
        <v>2778</v>
      </c>
    </row>
    <row r="1504" spans="1:7" x14ac:dyDescent="0.25">
      <c r="A1504">
        <v>428065812</v>
      </c>
      <c r="B1504" t="s">
        <v>3770</v>
      </c>
      <c r="C1504" t="s">
        <v>357</v>
      </c>
      <c r="D1504" t="s">
        <v>2761</v>
      </c>
      <c r="E1504" t="s">
        <v>1118</v>
      </c>
      <c r="F1504" t="s">
        <v>2780</v>
      </c>
      <c r="G1504" t="s">
        <v>2778</v>
      </c>
    </row>
    <row r="1505" spans="1:7" x14ac:dyDescent="0.25">
      <c r="A1505">
        <v>428065810</v>
      </c>
      <c r="B1505" t="s">
        <v>3771</v>
      </c>
      <c r="C1505" t="s">
        <v>453</v>
      </c>
      <c r="D1505" t="s">
        <v>2761</v>
      </c>
      <c r="E1505" t="s">
        <v>2782</v>
      </c>
      <c r="F1505" t="s">
        <v>2783</v>
      </c>
      <c r="G1505" t="s">
        <v>2784</v>
      </c>
    </row>
    <row r="1506" spans="1:7" x14ac:dyDescent="0.25">
      <c r="A1506">
        <v>428065810</v>
      </c>
      <c r="B1506" t="s">
        <v>3772</v>
      </c>
      <c r="C1506" t="s">
        <v>584</v>
      </c>
      <c r="D1506" t="s">
        <v>457</v>
      </c>
      <c r="E1506" t="s">
        <v>2786</v>
      </c>
      <c r="F1506" t="s">
        <v>2787</v>
      </c>
      <c r="G1506" t="s">
        <v>2784</v>
      </c>
    </row>
    <row r="1507" spans="1:7" x14ac:dyDescent="0.25">
      <c r="A1507">
        <v>428065810</v>
      </c>
      <c r="B1507" t="s">
        <v>3773</v>
      </c>
      <c r="C1507" t="s">
        <v>357</v>
      </c>
      <c r="D1507" t="s">
        <v>2761</v>
      </c>
      <c r="E1507" t="s">
        <v>1118</v>
      </c>
      <c r="F1507" t="s">
        <v>2789</v>
      </c>
      <c r="G1507" t="s">
        <v>2784</v>
      </c>
    </row>
    <row r="1508" spans="1:7" x14ac:dyDescent="0.25">
      <c r="A1508">
        <v>428065808</v>
      </c>
      <c r="B1508" t="s">
        <v>3774</v>
      </c>
      <c r="C1508" t="s">
        <v>1910</v>
      </c>
      <c r="D1508" t="s">
        <v>1071</v>
      </c>
      <c r="E1508" t="s">
        <v>2791</v>
      </c>
      <c r="F1508" t="s">
        <v>800</v>
      </c>
      <c r="G1508" t="s">
        <v>556</v>
      </c>
    </row>
    <row r="1509" spans="1:7" x14ac:dyDescent="0.25">
      <c r="A1509">
        <v>428065808</v>
      </c>
      <c r="B1509" t="s">
        <v>3775</v>
      </c>
      <c r="C1509" t="s">
        <v>357</v>
      </c>
      <c r="D1509" t="s">
        <v>2761</v>
      </c>
      <c r="E1509" t="s">
        <v>1118</v>
      </c>
      <c r="F1509" t="s">
        <v>2793</v>
      </c>
      <c r="G1509" t="s">
        <v>556</v>
      </c>
    </row>
    <row r="1510" spans="1:7" x14ac:dyDescent="0.25">
      <c r="A1510">
        <v>428065806</v>
      </c>
      <c r="B1510" t="s">
        <v>3776</v>
      </c>
      <c r="C1510" t="s">
        <v>413</v>
      </c>
      <c r="D1510" t="s">
        <v>784</v>
      </c>
      <c r="E1510" t="s">
        <v>778</v>
      </c>
      <c r="F1510" t="s">
        <v>2795</v>
      </c>
      <c r="G1510" t="s">
        <v>556</v>
      </c>
    </row>
    <row r="1511" spans="1:7" x14ac:dyDescent="0.25">
      <c r="A1511">
        <v>428065806</v>
      </c>
      <c r="B1511" t="s">
        <v>3777</v>
      </c>
      <c r="C1511" t="s">
        <v>391</v>
      </c>
      <c r="D1511" t="s">
        <v>350</v>
      </c>
      <c r="E1511" t="s">
        <v>778</v>
      </c>
      <c r="F1511" t="s">
        <v>2795</v>
      </c>
      <c r="G1511" t="s">
        <v>556</v>
      </c>
    </row>
    <row r="1512" spans="1:7" x14ac:dyDescent="0.25">
      <c r="A1512">
        <v>428065806</v>
      </c>
      <c r="B1512" t="s">
        <v>3778</v>
      </c>
      <c r="C1512" t="s">
        <v>457</v>
      </c>
      <c r="D1512" t="s">
        <v>2761</v>
      </c>
      <c r="E1512" t="s">
        <v>1118</v>
      </c>
      <c r="F1512" t="s">
        <v>2798</v>
      </c>
      <c r="G1512" t="s">
        <v>556</v>
      </c>
    </row>
    <row r="1513" spans="1:7" x14ac:dyDescent="0.25">
      <c r="A1513">
        <v>428065804</v>
      </c>
      <c r="B1513" t="s">
        <v>3779</v>
      </c>
      <c r="C1513" t="s">
        <v>457</v>
      </c>
      <c r="D1513" t="s">
        <v>2761</v>
      </c>
      <c r="E1513" t="s">
        <v>79</v>
      </c>
      <c r="F1513" t="s">
        <v>100</v>
      </c>
      <c r="G1513" t="s">
        <v>556</v>
      </c>
    </row>
    <row r="1514" spans="1:7" x14ac:dyDescent="0.25">
      <c r="A1514">
        <v>428065802</v>
      </c>
      <c r="B1514" t="s">
        <v>3780</v>
      </c>
      <c r="C1514" t="s">
        <v>567</v>
      </c>
      <c r="D1514" t="s">
        <v>457</v>
      </c>
      <c r="E1514" t="s">
        <v>2800</v>
      </c>
      <c r="F1514" t="s">
        <v>2801</v>
      </c>
      <c r="G1514" t="s">
        <v>2802</v>
      </c>
    </row>
    <row r="1515" spans="1:7" x14ac:dyDescent="0.25">
      <c r="A1515">
        <v>428065802</v>
      </c>
      <c r="B1515" t="s">
        <v>3781</v>
      </c>
      <c r="C1515" t="s">
        <v>357</v>
      </c>
      <c r="D1515" t="s">
        <v>2761</v>
      </c>
      <c r="E1515" t="s">
        <v>79</v>
      </c>
      <c r="F1515" t="s">
        <v>2804</v>
      </c>
      <c r="G1515" t="s">
        <v>2802</v>
      </c>
    </row>
    <row r="1516" spans="1:7" x14ac:dyDescent="0.25">
      <c r="A1516">
        <v>428065800</v>
      </c>
      <c r="B1516" t="s">
        <v>3782</v>
      </c>
      <c r="C1516" t="s">
        <v>372</v>
      </c>
      <c r="D1516" t="s">
        <v>2761</v>
      </c>
      <c r="E1516" t="s">
        <v>2773</v>
      </c>
      <c r="F1516" t="s">
        <v>180</v>
      </c>
      <c r="G1516" t="s">
        <v>2807</v>
      </c>
    </row>
    <row r="1517" spans="1:7" x14ac:dyDescent="0.25">
      <c r="A1517">
        <v>428065798</v>
      </c>
      <c r="B1517" t="s">
        <v>3783</v>
      </c>
      <c r="C1517" t="s">
        <v>341</v>
      </c>
      <c r="D1517" t="s">
        <v>271</v>
      </c>
      <c r="E1517" t="s">
        <v>2811</v>
      </c>
      <c r="F1517" t="s">
        <v>2812</v>
      </c>
      <c r="G1517" t="s">
        <v>2813</v>
      </c>
    </row>
    <row r="1518" spans="1:7" x14ac:dyDescent="0.25">
      <c r="A1518">
        <v>428065798</v>
      </c>
      <c r="B1518" t="s">
        <v>3784</v>
      </c>
      <c r="C1518" t="s">
        <v>562</v>
      </c>
      <c r="D1518" t="s">
        <v>2761</v>
      </c>
      <c r="E1518" t="s">
        <v>79</v>
      </c>
      <c r="F1518" t="s">
        <v>133</v>
      </c>
      <c r="G1518" t="s">
        <v>2813</v>
      </c>
    </row>
    <row r="1519" spans="1:7" x14ac:dyDescent="0.25">
      <c r="A1519">
        <v>428065800</v>
      </c>
      <c r="B1519" t="s">
        <v>3785</v>
      </c>
      <c r="C1519" t="s">
        <v>579</v>
      </c>
      <c r="D1519" t="s">
        <v>725</v>
      </c>
      <c r="E1519" t="s">
        <v>2806</v>
      </c>
      <c r="F1519" t="s">
        <v>2759</v>
      </c>
      <c r="G1519" t="s">
        <v>2807</v>
      </c>
    </row>
    <row r="1520" spans="1:7" x14ac:dyDescent="0.25">
      <c r="A1520">
        <v>428065796</v>
      </c>
      <c r="B1520" t="s">
        <v>3786</v>
      </c>
      <c r="C1520" t="s">
        <v>1910</v>
      </c>
      <c r="D1520" t="s">
        <v>1857</v>
      </c>
      <c r="E1520" t="s">
        <v>1563</v>
      </c>
      <c r="F1520" t="s">
        <v>633</v>
      </c>
      <c r="G1520" t="s">
        <v>2816</v>
      </c>
    </row>
    <row r="1521" spans="1:7" x14ac:dyDescent="0.25">
      <c r="A1521">
        <v>428065796</v>
      </c>
      <c r="B1521" t="s">
        <v>3787</v>
      </c>
      <c r="C1521" t="s">
        <v>1071</v>
      </c>
      <c r="D1521" t="s">
        <v>1914</v>
      </c>
      <c r="E1521" t="s">
        <v>2773</v>
      </c>
      <c r="F1521" t="s">
        <v>2818</v>
      </c>
      <c r="G1521" t="s">
        <v>2816</v>
      </c>
    </row>
    <row r="1522" spans="1:7" x14ac:dyDescent="0.25">
      <c r="A1522">
        <v>428065796</v>
      </c>
      <c r="B1522" t="s">
        <v>3788</v>
      </c>
      <c r="C1522" t="s">
        <v>423</v>
      </c>
      <c r="D1522" t="s">
        <v>2761</v>
      </c>
      <c r="E1522" t="s">
        <v>2773</v>
      </c>
      <c r="F1522" t="s">
        <v>2820</v>
      </c>
      <c r="G1522" t="s">
        <v>2816</v>
      </c>
    </row>
    <row r="1523" spans="1:7" x14ac:dyDescent="0.25">
      <c r="A1523">
        <v>428065794</v>
      </c>
      <c r="B1523" t="s">
        <v>3789</v>
      </c>
      <c r="C1523" t="s">
        <v>409</v>
      </c>
      <c r="D1523" t="s">
        <v>708</v>
      </c>
      <c r="E1523" t="s">
        <v>2831</v>
      </c>
      <c r="F1523" t="s">
        <v>2832</v>
      </c>
      <c r="G1523" t="s">
        <v>2824</v>
      </c>
    </row>
    <row r="1524" spans="1:7" x14ac:dyDescent="0.25">
      <c r="A1524">
        <v>428065794</v>
      </c>
      <c r="B1524" t="s">
        <v>3790</v>
      </c>
      <c r="C1524" t="s">
        <v>601</v>
      </c>
      <c r="D1524" t="s">
        <v>1259</v>
      </c>
      <c r="E1524" t="s">
        <v>2822</v>
      </c>
      <c r="F1524" t="s">
        <v>2823</v>
      </c>
      <c r="G1524" t="s">
        <v>2824</v>
      </c>
    </row>
    <row r="1525" spans="1:7" x14ac:dyDescent="0.25">
      <c r="A1525">
        <v>428065794</v>
      </c>
      <c r="B1525" t="s">
        <v>3791</v>
      </c>
      <c r="C1525" t="s">
        <v>500</v>
      </c>
      <c r="D1525" t="s">
        <v>2761</v>
      </c>
      <c r="E1525" t="s">
        <v>1118</v>
      </c>
      <c r="F1525" t="s">
        <v>140</v>
      </c>
      <c r="G1525" t="s">
        <v>2824</v>
      </c>
    </row>
    <row r="1526" spans="1:7" x14ac:dyDescent="0.25">
      <c r="A1526">
        <v>428065792</v>
      </c>
      <c r="B1526" t="s">
        <v>3792</v>
      </c>
      <c r="C1526" t="s">
        <v>1910</v>
      </c>
      <c r="D1526" t="s">
        <v>1835</v>
      </c>
      <c r="E1526" t="s">
        <v>2827</v>
      </c>
      <c r="F1526" t="s">
        <v>2828</v>
      </c>
      <c r="G1526" t="s">
        <v>2829</v>
      </c>
    </row>
    <row r="1527" spans="1:7" x14ac:dyDescent="0.25">
      <c r="A1527">
        <v>428065792</v>
      </c>
      <c r="B1527" t="s">
        <v>3793</v>
      </c>
      <c r="C1527" t="s">
        <v>1835</v>
      </c>
      <c r="D1527" t="s">
        <v>858</v>
      </c>
      <c r="E1527" t="s">
        <v>2834</v>
      </c>
      <c r="F1527" t="s">
        <v>1204</v>
      </c>
      <c r="G1527" t="s">
        <v>2829</v>
      </c>
    </row>
    <row r="1528" spans="1:7" x14ac:dyDescent="0.25">
      <c r="A1528">
        <v>428065792</v>
      </c>
      <c r="B1528" t="s">
        <v>3794</v>
      </c>
      <c r="C1528" t="s">
        <v>858</v>
      </c>
      <c r="D1528" t="s">
        <v>2761</v>
      </c>
      <c r="E1528" t="s">
        <v>1118</v>
      </c>
      <c r="F1528" t="s">
        <v>48</v>
      </c>
      <c r="G1528" t="s">
        <v>2829</v>
      </c>
    </row>
    <row r="1529" spans="1:7" x14ac:dyDescent="0.25">
      <c r="A1529">
        <v>428059986</v>
      </c>
      <c r="B1529" t="s">
        <v>3795</v>
      </c>
      <c r="C1529" t="s">
        <v>1526</v>
      </c>
      <c r="D1529" t="s">
        <v>589</v>
      </c>
      <c r="E1529" t="s">
        <v>1527</v>
      </c>
      <c r="F1529" t="s">
        <v>1528</v>
      </c>
      <c r="G1529" t="s">
        <v>225</v>
      </c>
    </row>
    <row r="1530" spans="1:7" x14ac:dyDescent="0.25">
      <c r="A1530">
        <v>428059986</v>
      </c>
      <c r="B1530" t="s">
        <v>3796</v>
      </c>
      <c r="C1530" t="s">
        <v>271</v>
      </c>
      <c r="D1530" t="s">
        <v>520</v>
      </c>
      <c r="E1530" t="s">
        <v>1530</v>
      </c>
      <c r="F1530" t="s">
        <v>1531</v>
      </c>
      <c r="G1530" t="s">
        <v>225</v>
      </c>
    </row>
    <row r="1531" spans="1:7" x14ac:dyDescent="0.25">
      <c r="A1531">
        <v>428059986</v>
      </c>
      <c r="B1531" t="s">
        <v>3797</v>
      </c>
      <c r="C1531" t="s">
        <v>520</v>
      </c>
      <c r="D1531" t="s">
        <v>449</v>
      </c>
      <c r="E1531" t="s">
        <v>1533</v>
      </c>
      <c r="F1531" t="s">
        <v>1528</v>
      </c>
      <c r="G1531" t="s">
        <v>154</v>
      </c>
    </row>
    <row r="1532" spans="1:7" x14ac:dyDescent="0.25">
      <c r="A1532">
        <v>428059984</v>
      </c>
      <c r="B1532" t="s">
        <v>3798</v>
      </c>
      <c r="C1532" t="s">
        <v>566</v>
      </c>
      <c r="D1532" t="s">
        <v>341</v>
      </c>
      <c r="E1532" t="s">
        <v>1535</v>
      </c>
      <c r="F1532" t="s">
        <v>1536</v>
      </c>
      <c r="G1532" t="s">
        <v>879</v>
      </c>
    </row>
    <row r="1533" spans="1:7" x14ac:dyDescent="0.25">
      <c r="A1533">
        <v>428059984</v>
      </c>
      <c r="B1533" t="s">
        <v>3799</v>
      </c>
      <c r="C1533" t="s">
        <v>341</v>
      </c>
      <c r="D1533" t="s">
        <v>350</v>
      </c>
      <c r="E1533" t="s">
        <v>1538</v>
      </c>
      <c r="F1533" t="s">
        <v>139</v>
      </c>
      <c r="G1533" t="s">
        <v>1539</v>
      </c>
    </row>
    <row r="1534" spans="1:7" x14ac:dyDescent="0.25">
      <c r="A1534">
        <v>428059984</v>
      </c>
      <c r="B1534" t="s">
        <v>3800</v>
      </c>
      <c r="C1534" t="s">
        <v>350</v>
      </c>
      <c r="D1534" t="s">
        <v>272</v>
      </c>
      <c r="E1534" t="s">
        <v>1541</v>
      </c>
      <c r="F1534" t="s">
        <v>1542</v>
      </c>
      <c r="G1534" t="s">
        <v>879</v>
      </c>
    </row>
    <row r="1535" spans="1:7" x14ac:dyDescent="0.25">
      <c r="A1535">
        <v>428065790</v>
      </c>
      <c r="B1535" t="s">
        <v>3801</v>
      </c>
      <c r="C1535" t="s">
        <v>402</v>
      </c>
      <c r="D1535" t="s">
        <v>784</v>
      </c>
      <c r="E1535" t="s">
        <v>1118</v>
      </c>
      <c r="F1535" t="s">
        <v>2837</v>
      </c>
      <c r="G1535" t="s">
        <v>2838</v>
      </c>
    </row>
    <row r="1536" spans="1:7" x14ac:dyDescent="0.25">
      <c r="A1536">
        <v>428065790</v>
      </c>
      <c r="B1536" t="s">
        <v>3802</v>
      </c>
      <c r="C1536" t="s">
        <v>725</v>
      </c>
      <c r="D1536" t="s">
        <v>457</v>
      </c>
      <c r="E1536" t="s">
        <v>1118</v>
      </c>
      <c r="F1536" t="s">
        <v>2840</v>
      </c>
      <c r="G1536" t="s">
        <v>2838</v>
      </c>
    </row>
    <row r="1537" spans="1:7" x14ac:dyDescent="0.25">
      <c r="A1537">
        <v>428065790</v>
      </c>
      <c r="B1537" t="s">
        <v>3803</v>
      </c>
      <c r="C1537" t="s">
        <v>357</v>
      </c>
      <c r="D1537" t="s">
        <v>2761</v>
      </c>
      <c r="E1537" t="s">
        <v>1118</v>
      </c>
      <c r="F1537" t="s">
        <v>2848</v>
      </c>
      <c r="G1537" t="s">
        <v>2838</v>
      </c>
    </row>
    <row r="1538" spans="1:7" x14ac:dyDescent="0.25">
      <c r="A1538">
        <v>428065788</v>
      </c>
      <c r="B1538" t="s">
        <v>3804</v>
      </c>
      <c r="C1538" t="s">
        <v>473</v>
      </c>
      <c r="D1538" t="s">
        <v>456</v>
      </c>
      <c r="E1538" t="s">
        <v>778</v>
      </c>
      <c r="F1538" t="s">
        <v>2846</v>
      </c>
      <c r="G1538" t="s">
        <v>2842</v>
      </c>
    </row>
    <row r="1539" spans="1:7" x14ac:dyDescent="0.25">
      <c r="A1539">
        <v>428065788</v>
      </c>
      <c r="B1539" t="s">
        <v>3805</v>
      </c>
      <c r="C1539" t="s">
        <v>357</v>
      </c>
      <c r="D1539" t="s">
        <v>2761</v>
      </c>
      <c r="E1539" t="s">
        <v>1118</v>
      </c>
      <c r="F1539" t="s">
        <v>91</v>
      </c>
      <c r="G1539" t="s">
        <v>2842</v>
      </c>
    </row>
    <row r="1540" spans="1:7" x14ac:dyDescent="0.25">
      <c r="A1540">
        <v>428059982</v>
      </c>
      <c r="B1540" t="s">
        <v>3806</v>
      </c>
      <c r="C1540" t="s">
        <v>1590</v>
      </c>
      <c r="D1540" t="s">
        <v>472</v>
      </c>
      <c r="E1540" t="s">
        <v>1591</v>
      </c>
      <c r="F1540" t="s">
        <v>1592</v>
      </c>
      <c r="G1540" t="s">
        <v>325</v>
      </c>
    </row>
    <row r="1541" spans="1:7" x14ac:dyDescent="0.25">
      <c r="A1541">
        <v>428059982</v>
      </c>
      <c r="B1541" t="s">
        <v>3807</v>
      </c>
      <c r="C1541" t="s">
        <v>608</v>
      </c>
      <c r="D1541" t="s">
        <v>1594</v>
      </c>
      <c r="E1541" t="s">
        <v>1595</v>
      </c>
      <c r="F1541" t="s">
        <v>1596</v>
      </c>
      <c r="G1541" t="s">
        <v>325</v>
      </c>
    </row>
    <row r="1542" spans="1:7" x14ac:dyDescent="0.25">
      <c r="A1542">
        <v>428059982</v>
      </c>
      <c r="B1542" t="s">
        <v>3808</v>
      </c>
      <c r="C1542" t="s">
        <v>584</v>
      </c>
      <c r="D1542" t="s">
        <v>357</v>
      </c>
      <c r="E1542" t="s">
        <v>1598</v>
      </c>
      <c r="F1542" t="s">
        <v>1599</v>
      </c>
      <c r="G1542" t="s">
        <v>1600</v>
      </c>
    </row>
    <row r="1543" spans="1:7" x14ac:dyDescent="0.25">
      <c r="A1543">
        <v>428065788</v>
      </c>
      <c r="B1543" t="s">
        <v>3809</v>
      </c>
      <c r="C1543" t="s">
        <v>2425</v>
      </c>
      <c r="D1543" t="s">
        <v>473</v>
      </c>
      <c r="E1543" t="s">
        <v>778</v>
      </c>
      <c r="F1543" t="s">
        <v>2844</v>
      </c>
      <c r="G1543" t="s">
        <v>2842</v>
      </c>
    </row>
    <row r="1544" spans="1:7" x14ac:dyDescent="0.25">
      <c r="A1544">
        <v>428059980</v>
      </c>
      <c r="B1544" t="s">
        <v>3810</v>
      </c>
      <c r="C1544" t="s">
        <v>735</v>
      </c>
      <c r="D1544" t="s">
        <v>754</v>
      </c>
      <c r="E1544" t="s">
        <v>1613</v>
      </c>
      <c r="F1544" t="s">
        <v>1614</v>
      </c>
      <c r="G1544" t="s">
        <v>1615</v>
      </c>
    </row>
    <row r="1545" spans="1:7" x14ac:dyDescent="0.25">
      <c r="A1545">
        <v>428059980</v>
      </c>
      <c r="B1545" t="s">
        <v>3811</v>
      </c>
      <c r="C1545" t="s">
        <v>341</v>
      </c>
      <c r="D1545" t="s">
        <v>449</v>
      </c>
      <c r="E1545" t="s">
        <v>1605</v>
      </c>
      <c r="F1545" t="s">
        <v>1606</v>
      </c>
      <c r="G1545" t="s">
        <v>1607</v>
      </c>
    </row>
    <row r="1546" spans="1:7" x14ac:dyDescent="0.25">
      <c r="A1546">
        <v>428059978</v>
      </c>
      <c r="B1546" t="s">
        <v>3812</v>
      </c>
      <c r="C1546" t="s">
        <v>567</v>
      </c>
      <c r="D1546" t="s">
        <v>1609</v>
      </c>
      <c r="E1546" t="s">
        <v>1610</v>
      </c>
      <c r="F1546" t="s">
        <v>1611</v>
      </c>
      <c r="G1546" t="s">
        <v>1611</v>
      </c>
    </row>
    <row r="1547" spans="1:7" x14ac:dyDescent="0.25">
      <c r="A1547">
        <v>428059974</v>
      </c>
      <c r="B1547" t="s">
        <v>3813</v>
      </c>
      <c r="C1547" t="s">
        <v>955</v>
      </c>
      <c r="D1547" t="s">
        <v>1670</v>
      </c>
      <c r="E1547" t="s">
        <v>1671</v>
      </c>
      <c r="F1547" t="s">
        <v>1672</v>
      </c>
      <c r="G1547" t="s">
        <v>325</v>
      </c>
    </row>
    <row r="1548" spans="1:7" x14ac:dyDescent="0.25">
      <c r="A1548">
        <v>428059976</v>
      </c>
      <c r="B1548" t="s">
        <v>3814</v>
      </c>
      <c r="C1548" t="s">
        <v>917</v>
      </c>
      <c r="D1548" t="s">
        <v>1617</v>
      </c>
      <c r="E1548" t="s">
        <v>1618</v>
      </c>
      <c r="F1548" t="s">
        <v>1005</v>
      </c>
      <c r="G1548" t="s">
        <v>325</v>
      </c>
    </row>
    <row r="1549" spans="1:7" x14ac:dyDescent="0.25">
      <c r="A1549">
        <v>428059964</v>
      </c>
      <c r="B1549" t="s">
        <v>3815</v>
      </c>
      <c r="C1549" t="s">
        <v>511</v>
      </c>
      <c r="D1549" t="s">
        <v>492</v>
      </c>
      <c r="E1549" t="s">
        <v>1739</v>
      </c>
      <c r="F1549" t="s">
        <v>1740</v>
      </c>
      <c r="G1549" t="s">
        <v>1741</v>
      </c>
    </row>
    <row r="1550" spans="1:7" x14ac:dyDescent="0.25">
      <c r="A1550">
        <v>428059964</v>
      </c>
      <c r="B1550" t="s">
        <v>3816</v>
      </c>
      <c r="C1550" t="s">
        <v>1526</v>
      </c>
      <c r="D1550" t="s">
        <v>457</v>
      </c>
      <c r="E1550" t="s">
        <v>1743</v>
      </c>
      <c r="F1550" t="s">
        <v>1741</v>
      </c>
      <c r="G1550" t="s">
        <v>1741</v>
      </c>
    </row>
    <row r="1551" spans="1:7" x14ac:dyDescent="0.25">
      <c r="A1551">
        <v>428059970</v>
      </c>
      <c r="B1551" t="s">
        <v>3817</v>
      </c>
      <c r="C1551" t="s">
        <v>1681</v>
      </c>
      <c r="D1551" t="s">
        <v>708</v>
      </c>
      <c r="E1551" t="s">
        <v>1682</v>
      </c>
      <c r="F1551" t="s">
        <v>1683</v>
      </c>
      <c r="G1551" t="s">
        <v>325</v>
      </c>
    </row>
    <row r="1552" spans="1:7" x14ac:dyDescent="0.25">
      <c r="A1552">
        <v>428059970</v>
      </c>
      <c r="B1552" t="s">
        <v>3818</v>
      </c>
      <c r="C1552" t="s">
        <v>709</v>
      </c>
      <c r="D1552" t="s">
        <v>1685</v>
      </c>
      <c r="E1552" t="s">
        <v>1682</v>
      </c>
      <c r="F1552" t="s">
        <v>1686</v>
      </c>
      <c r="G1552" t="s">
        <v>325</v>
      </c>
    </row>
    <row r="1553" spans="1:7" x14ac:dyDescent="0.25">
      <c r="A1553">
        <v>428059968</v>
      </c>
      <c r="B1553" t="s">
        <v>3819</v>
      </c>
      <c r="C1553" t="s">
        <v>1688</v>
      </c>
      <c r="D1553" t="s">
        <v>438</v>
      </c>
      <c r="E1553" t="s">
        <v>1689</v>
      </c>
      <c r="F1553" t="s">
        <v>1690</v>
      </c>
      <c r="G1553" t="s">
        <v>1691</v>
      </c>
    </row>
    <row r="1554" spans="1:7" x14ac:dyDescent="0.25">
      <c r="A1554">
        <v>428059968</v>
      </c>
      <c r="B1554" t="s">
        <v>3820</v>
      </c>
      <c r="C1554" t="s">
        <v>438</v>
      </c>
      <c r="D1554" t="s">
        <v>399</v>
      </c>
      <c r="E1554" t="s">
        <v>1689</v>
      </c>
      <c r="F1554" t="s">
        <v>1693</v>
      </c>
      <c r="G1554" t="s">
        <v>1694</v>
      </c>
    </row>
    <row r="1555" spans="1:7" x14ac:dyDescent="0.25">
      <c r="A1555">
        <v>428059966</v>
      </c>
      <c r="B1555" t="s">
        <v>3821</v>
      </c>
      <c r="C1555" t="s">
        <v>1732</v>
      </c>
      <c r="D1555" t="s">
        <v>345</v>
      </c>
      <c r="E1555" t="s">
        <v>1733</v>
      </c>
      <c r="F1555" t="s">
        <v>360</v>
      </c>
      <c r="G1555" t="s">
        <v>325</v>
      </c>
    </row>
    <row r="1556" spans="1:7" x14ac:dyDescent="0.25">
      <c r="A1556">
        <v>428059966</v>
      </c>
      <c r="B1556" t="s">
        <v>3822</v>
      </c>
      <c r="C1556" t="s">
        <v>575</v>
      </c>
      <c r="D1556" t="s">
        <v>725</v>
      </c>
      <c r="E1556" t="s">
        <v>1735</v>
      </c>
      <c r="F1556" t="s">
        <v>1098</v>
      </c>
      <c r="G1556" t="s">
        <v>325</v>
      </c>
    </row>
    <row r="1557" spans="1:7" x14ac:dyDescent="0.25">
      <c r="A1557">
        <v>428059966</v>
      </c>
      <c r="B1557" t="s">
        <v>3823</v>
      </c>
      <c r="C1557" t="s">
        <v>449</v>
      </c>
      <c r="D1557" t="s">
        <v>357</v>
      </c>
      <c r="E1557" t="s">
        <v>1737</v>
      </c>
      <c r="F1557" t="s">
        <v>1098</v>
      </c>
      <c r="G1557" t="s">
        <v>325</v>
      </c>
    </row>
    <row r="1558" spans="1:7" x14ac:dyDescent="0.25">
      <c r="A1558">
        <v>428059960</v>
      </c>
      <c r="B1558" t="s">
        <v>3824</v>
      </c>
      <c r="C1558" t="s">
        <v>566</v>
      </c>
      <c r="D1558" t="s">
        <v>351</v>
      </c>
      <c r="E1558" t="s">
        <v>1796</v>
      </c>
      <c r="F1558" t="s">
        <v>1683</v>
      </c>
      <c r="G1558" t="s">
        <v>1794</v>
      </c>
    </row>
    <row r="1559" spans="1:7" x14ac:dyDescent="0.25">
      <c r="A1559">
        <v>428059960</v>
      </c>
      <c r="B1559" t="s">
        <v>3825</v>
      </c>
      <c r="C1559" t="s">
        <v>679</v>
      </c>
      <c r="D1559" t="s">
        <v>357</v>
      </c>
      <c r="E1559" t="s">
        <v>1788</v>
      </c>
      <c r="F1559" t="s">
        <v>1789</v>
      </c>
      <c r="G1559" t="s">
        <v>1790</v>
      </c>
    </row>
    <row r="1560" spans="1:7" x14ac:dyDescent="0.25">
      <c r="A1560">
        <v>428059960</v>
      </c>
      <c r="B1560" t="s">
        <v>3826</v>
      </c>
      <c r="C1560" t="s">
        <v>754</v>
      </c>
      <c r="D1560" t="s">
        <v>692</v>
      </c>
      <c r="E1560" t="s">
        <v>1792</v>
      </c>
      <c r="F1560" t="s">
        <v>1793</v>
      </c>
      <c r="G1560" t="s">
        <v>1794</v>
      </c>
    </row>
    <row r="1561" spans="1:7" x14ac:dyDescent="0.25">
      <c r="A1561">
        <v>428059962</v>
      </c>
      <c r="B1561" t="s">
        <v>3827</v>
      </c>
      <c r="C1561" t="s">
        <v>402</v>
      </c>
      <c r="D1561" t="s">
        <v>725</v>
      </c>
      <c r="E1561" t="s">
        <v>657</v>
      </c>
      <c r="F1561" t="s">
        <v>1745</v>
      </c>
      <c r="G1561" t="s">
        <v>1746</v>
      </c>
    </row>
    <row r="1562" spans="1:7" x14ac:dyDescent="0.25">
      <c r="A1562">
        <v>428059962</v>
      </c>
      <c r="B1562" t="s">
        <v>3828</v>
      </c>
      <c r="C1562" t="s">
        <v>777</v>
      </c>
      <c r="D1562" t="s">
        <v>1748</v>
      </c>
      <c r="E1562" t="s">
        <v>1749</v>
      </c>
      <c r="F1562" t="s">
        <v>1750</v>
      </c>
      <c r="G1562" t="s">
        <v>325</v>
      </c>
    </row>
    <row r="1563" spans="1:7" x14ac:dyDescent="0.25">
      <c r="A1563">
        <v>428059976</v>
      </c>
      <c r="B1563" t="s">
        <v>3829</v>
      </c>
      <c r="C1563" t="s">
        <v>696</v>
      </c>
      <c r="D1563" t="s">
        <v>611</v>
      </c>
      <c r="E1563" t="s">
        <v>1618</v>
      </c>
      <c r="F1563" t="s">
        <v>1620</v>
      </c>
      <c r="G1563" t="s">
        <v>1621</v>
      </c>
    </row>
    <row r="1564" spans="1:7" x14ac:dyDescent="0.25">
      <c r="A1564">
        <v>428059976</v>
      </c>
      <c r="B1564" t="s">
        <v>3830</v>
      </c>
      <c r="C1564" t="s">
        <v>1623</v>
      </c>
      <c r="D1564" t="s">
        <v>457</v>
      </c>
      <c r="E1564" t="s">
        <v>1618</v>
      </c>
      <c r="F1564" t="s">
        <v>1624</v>
      </c>
      <c r="G1564" t="s">
        <v>1621</v>
      </c>
    </row>
    <row r="1565" spans="1:7" x14ac:dyDescent="0.25">
      <c r="A1565">
        <v>428059974</v>
      </c>
      <c r="B1565" t="s">
        <v>3831</v>
      </c>
      <c r="C1565" t="s">
        <v>1674</v>
      </c>
      <c r="D1565" t="s">
        <v>1675</v>
      </c>
      <c r="E1565" t="s">
        <v>1671</v>
      </c>
      <c r="F1565" t="s">
        <v>1676</v>
      </c>
      <c r="G1565" t="s">
        <v>1677</v>
      </c>
    </row>
    <row r="1566" spans="1:7" x14ac:dyDescent="0.25">
      <c r="A1566">
        <v>428059974</v>
      </c>
      <c r="B1566" t="s">
        <v>3832</v>
      </c>
      <c r="C1566" t="s">
        <v>1074</v>
      </c>
      <c r="D1566" t="s">
        <v>571</v>
      </c>
      <c r="E1566" t="s">
        <v>1679</v>
      </c>
      <c r="F1566" t="s">
        <v>1677</v>
      </c>
      <c r="G1566" t="s">
        <v>1677</v>
      </c>
    </row>
    <row r="1567" spans="1:7" x14ac:dyDescent="0.25">
      <c r="A1567">
        <v>425484504</v>
      </c>
      <c r="B1567" t="s">
        <v>3833</v>
      </c>
      <c r="C1567" t="s">
        <v>2203</v>
      </c>
      <c r="D1567" t="s">
        <v>1813</v>
      </c>
      <c r="E1567" t="s">
        <v>2204</v>
      </c>
      <c r="F1567" t="s">
        <v>2205</v>
      </c>
      <c r="G1567" t="s">
        <v>2206</v>
      </c>
    </row>
    <row r="1568" spans="1:7" x14ac:dyDescent="0.25">
      <c r="A1568">
        <v>425482010</v>
      </c>
      <c r="B1568" t="s">
        <v>3834</v>
      </c>
      <c r="C1568" t="s">
        <v>708</v>
      </c>
      <c r="D1568" t="s">
        <v>457</v>
      </c>
      <c r="E1568" t="s">
        <v>2758</v>
      </c>
      <c r="F1568" t="s">
        <v>2759</v>
      </c>
      <c r="G1568" t="s">
        <v>833</v>
      </c>
    </row>
    <row r="1569" spans="1:7" x14ac:dyDescent="0.25">
      <c r="A1569">
        <v>425482010</v>
      </c>
      <c r="B1569" t="s">
        <v>3835</v>
      </c>
      <c r="C1569" t="s">
        <v>357</v>
      </c>
      <c r="D1569" t="s">
        <v>1970</v>
      </c>
      <c r="E1569" t="s">
        <v>1118</v>
      </c>
      <c r="F1569" t="s">
        <v>2762</v>
      </c>
      <c r="G1569" t="s">
        <v>833</v>
      </c>
    </row>
    <row r="1570" spans="1:7" x14ac:dyDescent="0.25">
      <c r="A1570">
        <v>425482010</v>
      </c>
      <c r="B1570" t="s">
        <v>3836</v>
      </c>
      <c r="C1570" t="s">
        <v>750</v>
      </c>
      <c r="D1570" t="s">
        <v>457</v>
      </c>
      <c r="E1570" t="s">
        <v>2764</v>
      </c>
      <c r="F1570" t="s">
        <v>2759</v>
      </c>
      <c r="G1570" t="s">
        <v>833</v>
      </c>
    </row>
    <row r="1571" spans="1:7" x14ac:dyDescent="0.25">
      <c r="A1571">
        <v>425482008</v>
      </c>
      <c r="B1571" t="s">
        <v>3837</v>
      </c>
      <c r="C1571" t="s">
        <v>750</v>
      </c>
      <c r="D1571" t="s">
        <v>457</v>
      </c>
      <c r="E1571" t="s">
        <v>2764</v>
      </c>
      <c r="F1571" t="s">
        <v>2759</v>
      </c>
      <c r="G1571" t="s">
        <v>833</v>
      </c>
    </row>
    <row r="1572" spans="1:7" x14ac:dyDescent="0.25">
      <c r="A1572">
        <v>425482008</v>
      </c>
      <c r="B1572" t="s">
        <v>3838</v>
      </c>
      <c r="C1572" t="s">
        <v>708</v>
      </c>
      <c r="D1572" t="s">
        <v>457</v>
      </c>
      <c r="E1572" t="s">
        <v>2758</v>
      </c>
      <c r="F1572" t="s">
        <v>2759</v>
      </c>
      <c r="G1572" t="s">
        <v>833</v>
      </c>
    </row>
    <row r="1573" spans="1:7" x14ac:dyDescent="0.25">
      <c r="A1573">
        <v>425482008</v>
      </c>
      <c r="B1573" t="s">
        <v>3839</v>
      </c>
      <c r="C1573" t="s">
        <v>357</v>
      </c>
      <c r="D1573" t="s">
        <v>1970</v>
      </c>
      <c r="E1573" t="s">
        <v>1118</v>
      </c>
      <c r="F1573" t="s">
        <v>2762</v>
      </c>
      <c r="G1573" t="s">
        <v>833</v>
      </c>
    </row>
    <row r="1574" spans="1:7" x14ac:dyDescent="0.25">
      <c r="A1574">
        <v>425482006</v>
      </c>
      <c r="B1574" t="s">
        <v>3840</v>
      </c>
      <c r="C1574" t="s">
        <v>934</v>
      </c>
      <c r="D1574" t="s">
        <v>770</v>
      </c>
      <c r="E1574" t="s">
        <v>554</v>
      </c>
      <c r="F1574" t="s">
        <v>2769</v>
      </c>
      <c r="G1574" t="s">
        <v>556</v>
      </c>
    </row>
    <row r="1575" spans="1:7" x14ac:dyDescent="0.25">
      <c r="A1575">
        <v>425482006</v>
      </c>
      <c r="B1575" t="s">
        <v>3841</v>
      </c>
      <c r="C1575" t="s">
        <v>770</v>
      </c>
      <c r="D1575" t="s">
        <v>1970</v>
      </c>
      <c r="E1575" t="s">
        <v>554</v>
      </c>
      <c r="F1575" t="s">
        <v>2771</v>
      </c>
      <c r="G1575" t="s">
        <v>556</v>
      </c>
    </row>
    <row r="1576" spans="1:7" x14ac:dyDescent="0.25">
      <c r="A1576">
        <v>425482006</v>
      </c>
      <c r="B1576" t="s">
        <v>3842</v>
      </c>
      <c r="C1576" t="s">
        <v>357</v>
      </c>
      <c r="D1576" t="s">
        <v>1970</v>
      </c>
      <c r="E1576" t="s">
        <v>2773</v>
      </c>
      <c r="F1576" t="s">
        <v>2774</v>
      </c>
      <c r="G1576" t="s">
        <v>556</v>
      </c>
    </row>
    <row r="1577" spans="1:7" x14ac:dyDescent="0.25">
      <c r="A1577">
        <v>425482004</v>
      </c>
      <c r="B1577" t="s">
        <v>3843</v>
      </c>
      <c r="C1577" t="s">
        <v>1259</v>
      </c>
      <c r="D1577" t="s">
        <v>457</v>
      </c>
      <c r="E1577" t="s">
        <v>2776</v>
      </c>
      <c r="F1577" t="s">
        <v>2777</v>
      </c>
      <c r="G1577" t="s">
        <v>2778</v>
      </c>
    </row>
    <row r="1578" spans="1:7" x14ac:dyDescent="0.25">
      <c r="A1578">
        <v>425482004</v>
      </c>
      <c r="B1578" t="s">
        <v>3844</v>
      </c>
      <c r="C1578" t="s">
        <v>357</v>
      </c>
      <c r="D1578" t="s">
        <v>1970</v>
      </c>
      <c r="E1578" t="s">
        <v>1118</v>
      </c>
      <c r="F1578" t="s">
        <v>2780</v>
      </c>
      <c r="G1578" t="s">
        <v>2778</v>
      </c>
    </row>
    <row r="1579" spans="1:7" x14ac:dyDescent="0.25">
      <c r="A1579">
        <v>425482002</v>
      </c>
      <c r="B1579" t="s">
        <v>3845</v>
      </c>
      <c r="C1579" t="s">
        <v>453</v>
      </c>
      <c r="D1579" t="s">
        <v>1970</v>
      </c>
      <c r="E1579" t="s">
        <v>2782</v>
      </c>
      <c r="F1579" t="s">
        <v>2783</v>
      </c>
      <c r="G1579" t="s">
        <v>2784</v>
      </c>
    </row>
    <row r="1580" spans="1:7" x14ac:dyDescent="0.25">
      <c r="A1580">
        <v>425482002</v>
      </c>
      <c r="B1580" t="s">
        <v>3846</v>
      </c>
      <c r="C1580" t="s">
        <v>584</v>
      </c>
      <c r="D1580" t="s">
        <v>457</v>
      </c>
      <c r="E1580" t="s">
        <v>2786</v>
      </c>
      <c r="F1580" t="s">
        <v>2787</v>
      </c>
      <c r="G1580" t="s">
        <v>2784</v>
      </c>
    </row>
    <row r="1581" spans="1:7" x14ac:dyDescent="0.25">
      <c r="A1581">
        <v>425482002</v>
      </c>
      <c r="B1581" t="s">
        <v>3847</v>
      </c>
      <c r="C1581" t="s">
        <v>357</v>
      </c>
      <c r="D1581" t="s">
        <v>1970</v>
      </c>
      <c r="E1581" t="s">
        <v>1118</v>
      </c>
      <c r="F1581" t="s">
        <v>2789</v>
      </c>
      <c r="G1581" t="s">
        <v>2784</v>
      </c>
    </row>
    <row r="1582" spans="1:7" x14ac:dyDescent="0.25">
      <c r="A1582">
        <v>425482000</v>
      </c>
      <c r="B1582" t="s">
        <v>3848</v>
      </c>
      <c r="C1582" t="s">
        <v>1910</v>
      </c>
      <c r="D1582" t="s">
        <v>1071</v>
      </c>
      <c r="E1582" t="s">
        <v>2791</v>
      </c>
      <c r="F1582" t="s">
        <v>800</v>
      </c>
      <c r="G1582" t="s">
        <v>556</v>
      </c>
    </row>
    <row r="1583" spans="1:7" x14ac:dyDescent="0.25">
      <c r="A1583">
        <v>425482000</v>
      </c>
      <c r="B1583" t="s">
        <v>3849</v>
      </c>
      <c r="C1583" t="s">
        <v>357</v>
      </c>
      <c r="D1583" t="s">
        <v>1970</v>
      </c>
      <c r="E1583" t="s">
        <v>1118</v>
      </c>
      <c r="F1583" t="s">
        <v>2793</v>
      </c>
      <c r="G1583" t="s">
        <v>556</v>
      </c>
    </row>
    <row r="1584" spans="1:7" x14ac:dyDescent="0.25">
      <c r="A1584">
        <v>425481998</v>
      </c>
      <c r="B1584" t="s">
        <v>3850</v>
      </c>
      <c r="C1584" t="s">
        <v>413</v>
      </c>
      <c r="D1584" t="s">
        <v>784</v>
      </c>
      <c r="E1584" t="s">
        <v>778</v>
      </c>
      <c r="F1584" t="s">
        <v>2795</v>
      </c>
      <c r="G1584" t="s">
        <v>556</v>
      </c>
    </row>
    <row r="1585" spans="1:7" x14ac:dyDescent="0.25">
      <c r="A1585">
        <v>425481998</v>
      </c>
      <c r="B1585" t="s">
        <v>3851</v>
      </c>
      <c r="C1585" t="s">
        <v>391</v>
      </c>
      <c r="D1585" t="s">
        <v>350</v>
      </c>
      <c r="E1585" t="s">
        <v>778</v>
      </c>
      <c r="F1585" t="s">
        <v>2795</v>
      </c>
      <c r="G1585" t="s">
        <v>556</v>
      </c>
    </row>
    <row r="1586" spans="1:7" x14ac:dyDescent="0.25">
      <c r="A1586">
        <v>425481996</v>
      </c>
      <c r="B1586" t="s">
        <v>3852</v>
      </c>
      <c r="C1586" t="s">
        <v>457</v>
      </c>
      <c r="D1586" t="s">
        <v>1970</v>
      </c>
      <c r="E1586" t="s">
        <v>79</v>
      </c>
      <c r="F1586" t="s">
        <v>100</v>
      </c>
      <c r="G1586" t="s">
        <v>556</v>
      </c>
    </row>
    <row r="1587" spans="1:7" x14ac:dyDescent="0.25">
      <c r="A1587">
        <v>425481994</v>
      </c>
      <c r="B1587" t="s">
        <v>3853</v>
      </c>
      <c r="C1587" t="s">
        <v>567</v>
      </c>
      <c r="D1587" t="s">
        <v>457</v>
      </c>
      <c r="E1587" t="s">
        <v>2800</v>
      </c>
      <c r="F1587" t="s">
        <v>2801</v>
      </c>
      <c r="G1587" t="s">
        <v>2802</v>
      </c>
    </row>
    <row r="1588" spans="1:7" x14ac:dyDescent="0.25">
      <c r="A1588">
        <v>425481994</v>
      </c>
      <c r="B1588" t="s">
        <v>3854</v>
      </c>
      <c r="C1588" t="s">
        <v>357</v>
      </c>
      <c r="D1588" t="s">
        <v>1970</v>
      </c>
      <c r="E1588" t="s">
        <v>79</v>
      </c>
      <c r="F1588" t="s">
        <v>2804</v>
      </c>
      <c r="G1588" t="s">
        <v>2802</v>
      </c>
    </row>
    <row r="1589" spans="1:7" x14ac:dyDescent="0.25">
      <c r="A1589">
        <v>425481998</v>
      </c>
      <c r="B1589" t="s">
        <v>3855</v>
      </c>
      <c r="C1589" t="s">
        <v>457</v>
      </c>
      <c r="D1589" t="s">
        <v>1970</v>
      </c>
      <c r="E1589" t="s">
        <v>1118</v>
      </c>
      <c r="F1589" t="s">
        <v>2798</v>
      </c>
      <c r="G1589" t="s">
        <v>556</v>
      </c>
    </row>
    <row r="1590" spans="1:7" x14ac:dyDescent="0.25">
      <c r="A1590">
        <v>425481992</v>
      </c>
      <c r="B1590" t="s">
        <v>3856</v>
      </c>
      <c r="C1590" t="s">
        <v>579</v>
      </c>
      <c r="D1590" t="s">
        <v>725</v>
      </c>
      <c r="E1590" t="s">
        <v>2806</v>
      </c>
      <c r="F1590" t="s">
        <v>2759</v>
      </c>
      <c r="G1590" t="s">
        <v>2807</v>
      </c>
    </row>
    <row r="1591" spans="1:7" x14ac:dyDescent="0.25">
      <c r="A1591">
        <v>425481992</v>
      </c>
      <c r="B1591" t="s">
        <v>3857</v>
      </c>
      <c r="C1591" t="s">
        <v>372</v>
      </c>
      <c r="D1591" t="s">
        <v>1970</v>
      </c>
      <c r="E1591" t="s">
        <v>2773</v>
      </c>
      <c r="F1591" t="s">
        <v>180</v>
      </c>
      <c r="G1591" t="s">
        <v>2807</v>
      </c>
    </row>
    <row r="1592" spans="1:7" x14ac:dyDescent="0.25">
      <c r="A1592">
        <v>425481990</v>
      </c>
      <c r="B1592" t="s">
        <v>3858</v>
      </c>
      <c r="C1592" t="s">
        <v>341</v>
      </c>
      <c r="D1592" t="s">
        <v>271</v>
      </c>
      <c r="E1592" t="s">
        <v>2811</v>
      </c>
      <c r="F1592" t="s">
        <v>2812</v>
      </c>
      <c r="G1592" t="s">
        <v>2813</v>
      </c>
    </row>
    <row r="1593" spans="1:7" x14ac:dyDescent="0.25">
      <c r="A1593">
        <v>425481990</v>
      </c>
      <c r="B1593" t="s">
        <v>3859</v>
      </c>
      <c r="C1593" t="s">
        <v>562</v>
      </c>
      <c r="D1593" t="s">
        <v>1970</v>
      </c>
      <c r="E1593" t="s">
        <v>79</v>
      </c>
      <c r="F1593" t="s">
        <v>133</v>
      </c>
      <c r="G1593" t="s">
        <v>2813</v>
      </c>
    </row>
    <row r="1594" spans="1:7" x14ac:dyDescent="0.25">
      <c r="A1594">
        <v>425481988</v>
      </c>
      <c r="B1594" t="s">
        <v>3860</v>
      </c>
      <c r="C1594" t="s">
        <v>1910</v>
      </c>
      <c r="D1594" t="s">
        <v>1857</v>
      </c>
      <c r="E1594" t="s">
        <v>1563</v>
      </c>
      <c r="F1594" t="s">
        <v>633</v>
      </c>
      <c r="G1594" t="s">
        <v>2816</v>
      </c>
    </row>
    <row r="1595" spans="1:7" x14ac:dyDescent="0.25">
      <c r="A1595">
        <v>425481988</v>
      </c>
      <c r="B1595" t="s">
        <v>3861</v>
      </c>
      <c r="C1595" t="s">
        <v>1071</v>
      </c>
      <c r="D1595" t="s">
        <v>1914</v>
      </c>
      <c r="E1595" t="s">
        <v>2773</v>
      </c>
      <c r="F1595" t="s">
        <v>2818</v>
      </c>
      <c r="G1595" t="s">
        <v>2816</v>
      </c>
    </row>
    <row r="1596" spans="1:7" x14ac:dyDescent="0.25">
      <c r="A1596">
        <v>425481988</v>
      </c>
      <c r="B1596" t="s">
        <v>3862</v>
      </c>
      <c r="C1596" t="s">
        <v>423</v>
      </c>
      <c r="D1596" t="s">
        <v>1970</v>
      </c>
      <c r="E1596" t="s">
        <v>2773</v>
      </c>
      <c r="F1596" t="s">
        <v>2820</v>
      </c>
      <c r="G1596" t="s">
        <v>2816</v>
      </c>
    </row>
    <row r="1597" spans="1:7" x14ac:dyDescent="0.25">
      <c r="A1597">
        <v>425481986</v>
      </c>
      <c r="B1597" t="s">
        <v>3863</v>
      </c>
      <c r="C1597" t="s">
        <v>409</v>
      </c>
      <c r="D1597" t="s">
        <v>708</v>
      </c>
      <c r="E1597" t="s">
        <v>2831</v>
      </c>
      <c r="F1597" t="s">
        <v>2832</v>
      </c>
      <c r="G1597" t="s">
        <v>2824</v>
      </c>
    </row>
    <row r="1598" spans="1:7" x14ac:dyDescent="0.25">
      <c r="A1598">
        <v>425481986</v>
      </c>
      <c r="B1598" t="s">
        <v>3864</v>
      </c>
      <c r="C1598" t="s">
        <v>601</v>
      </c>
      <c r="D1598" t="s">
        <v>1259</v>
      </c>
      <c r="E1598" t="s">
        <v>2822</v>
      </c>
      <c r="F1598" t="s">
        <v>2823</v>
      </c>
      <c r="G1598" t="s">
        <v>2824</v>
      </c>
    </row>
    <row r="1599" spans="1:7" x14ac:dyDescent="0.25">
      <c r="A1599">
        <v>425481986</v>
      </c>
      <c r="B1599" t="s">
        <v>3865</v>
      </c>
      <c r="C1599" t="s">
        <v>500</v>
      </c>
      <c r="D1599" t="s">
        <v>1970</v>
      </c>
      <c r="E1599" t="s">
        <v>1118</v>
      </c>
      <c r="F1599" t="s">
        <v>140</v>
      </c>
      <c r="G1599" t="s">
        <v>2824</v>
      </c>
    </row>
    <row r="1600" spans="1:7" x14ac:dyDescent="0.25">
      <c r="A1600">
        <v>425481984</v>
      </c>
      <c r="B1600" t="s">
        <v>3866</v>
      </c>
      <c r="C1600" t="s">
        <v>1910</v>
      </c>
      <c r="D1600" t="s">
        <v>1835</v>
      </c>
      <c r="E1600" t="s">
        <v>2827</v>
      </c>
      <c r="F1600" t="s">
        <v>2828</v>
      </c>
      <c r="G1600" t="s">
        <v>2829</v>
      </c>
    </row>
    <row r="1601" spans="1:7" x14ac:dyDescent="0.25">
      <c r="A1601">
        <v>425481984</v>
      </c>
      <c r="B1601" t="s">
        <v>3867</v>
      </c>
      <c r="C1601" t="s">
        <v>1835</v>
      </c>
      <c r="D1601" t="s">
        <v>858</v>
      </c>
      <c r="E1601" t="s">
        <v>2834</v>
      </c>
      <c r="F1601" t="s">
        <v>1204</v>
      </c>
      <c r="G1601" t="s">
        <v>2829</v>
      </c>
    </row>
    <row r="1602" spans="1:7" x14ac:dyDescent="0.25">
      <c r="A1602">
        <v>425481984</v>
      </c>
      <c r="B1602" t="s">
        <v>3868</v>
      </c>
      <c r="C1602" t="s">
        <v>858</v>
      </c>
      <c r="D1602" t="s">
        <v>1970</v>
      </c>
      <c r="E1602" t="s">
        <v>1118</v>
      </c>
      <c r="F1602" t="s">
        <v>48</v>
      </c>
      <c r="G1602" t="s">
        <v>2829</v>
      </c>
    </row>
    <row r="1603" spans="1:7" x14ac:dyDescent="0.25">
      <c r="A1603">
        <v>425481982</v>
      </c>
      <c r="B1603" t="s">
        <v>3869</v>
      </c>
      <c r="C1603" t="s">
        <v>402</v>
      </c>
      <c r="D1603" t="s">
        <v>784</v>
      </c>
      <c r="E1603" t="s">
        <v>1118</v>
      </c>
      <c r="F1603" t="s">
        <v>2837</v>
      </c>
      <c r="G1603" t="s">
        <v>2838</v>
      </c>
    </row>
    <row r="1604" spans="1:7" x14ac:dyDescent="0.25">
      <c r="A1604">
        <v>425481982</v>
      </c>
      <c r="B1604" t="s">
        <v>3870</v>
      </c>
      <c r="C1604" t="s">
        <v>725</v>
      </c>
      <c r="D1604" t="s">
        <v>457</v>
      </c>
      <c r="E1604" t="s">
        <v>1118</v>
      </c>
      <c r="F1604" t="s">
        <v>2840</v>
      </c>
      <c r="G1604" t="s">
        <v>2838</v>
      </c>
    </row>
    <row r="1605" spans="1:7" x14ac:dyDescent="0.25">
      <c r="A1605">
        <v>425481982</v>
      </c>
      <c r="B1605" t="s">
        <v>3871</v>
      </c>
      <c r="C1605" t="s">
        <v>357</v>
      </c>
      <c r="D1605" t="s">
        <v>1970</v>
      </c>
      <c r="E1605" t="s">
        <v>1118</v>
      </c>
      <c r="F1605" t="s">
        <v>2848</v>
      </c>
      <c r="G1605" t="s">
        <v>2838</v>
      </c>
    </row>
    <row r="1606" spans="1:7" x14ac:dyDescent="0.25">
      <c r="A1606">
        <v>425481980</v>
      </c>
      <c r="B1606" t="s">
        <v>3872</v>
      </c>
      <c r="C1606" t="s">
        <v>2425</v>
      </c>
      <c r="D1606" t="s">
        <v>473</v>
      </c>
      <c r="E1606" t="s">
        <v>778</v>
      </c>
      <c r="F1606" t="s">
        <v>2844</v>
      </c>
      <c r="G1606" t="s">
        <v>2842</v>
      </c>
    </row>
    <row r="1607" spans="1:7" x14ac:dyDescent="0.25">
      <c r="A1607">
        <v>425481980</v>
      </c>
      <c r="B1607" t="s">
        <v>3873</v>
      </c>
      <c r="C1607" t="s">
        <v>473</v>
      </c>
      <c r="D1607" t="s">
        <v>456</v>
      </c>
      <c r="E1607" t="s">
        <v>778</v>
      </c>
      <c r="F1607" t="s">
        <v>2846</v>
      </c>
      <c r="G1607" t="s">
        <v>2842</v>
      </c>
    </row>
    <row r="1608" spans="1:7" x14ac:dyDescent="0.25">
      <c r="A1608">
        <v>425473284</v>
      </c>
      <c r="B1608" t="s">
        <v>3874</v>
      </c>
      <c r="C1608" t="s">
        <v>500</v>
      </c>
      <c r="D1608" t="s">
        <v>562</v>
      </c>
      <c r="E1608" t="s">
        <v>2255</v>
      </c>
      <c r="F1608" t="s">
        <v>2256</v>
      </c>
      <c r="G1608" t="s">
        <v>325</v>
      </c>
    </row>
    <row r="1609" spans="1:7" x14ac:dyDescent="0.25">
      <c r="A1609">
        <v>425473284</v>
      </c>
      <c r="B1609" t="s">
        <v>3875</v>
      </c>
      <c r="C1609" t="s">
        <v>508</v>
      </c>
      <c r="D1609" t="s">
        <v>367</v>
      </c>
      <c r="E1609" t="s">
        <v>2258</v>
      </c>
      <c r="F1609" t="s">
        <v>1992</v>
      </c>
      <c r="G1609" t="s">
        <v>325</v>
      </c>
    </row>
    <row r="1610" spans="1:7" x14ac:dyDescent="0.25">
      <c r="A1610">
        <v>425473284</v>
      </c>
      <c r="B1610" t="s">
        <v>3876</v>
      </c>
      <c r="C1610" t="s">
        <v>337</v>
      </c>
      <c r="D1610" t="s">
        <v>449</v>
      </c>
      <c r="E1610" t="s">
        <v>2260</v>
      </c>
      <c r="F1610" t="s">
        <v>2261</v>
      </c>
      <c r="G1610" t="s">
        <v>325</v>
      </c>
    </row>
    <row r="1611" spans="1:7" x14ac:dyDescent="0.25">
      <c r="A1611">
        <v>425481980</v>
      </c>
      <c r="B1611" t="s">
        <v>3877</v>
      </c>
      <c r="C1611" t="s">
        <v>357</v>
      </c>
      <c r="D1611" t="s">
        <v>1970</v>
      </c>
      <c r="E1611" t="s">
        <v>1118</v>
      </c>
      <c r="F1611" t="s">
        <v>91</v>
      </c>
      <c r="G1611" t="s">
        <v>2842</v>
      </c>
    </row>
    <row r="1612" spans="1:7" x14ac:dyDescent="0.25">
      <c r="A1612">
        <v>425473282</v>
      </c>
      <c r="B1612" t="s">
        <v>3878</v>
      </c>
      <c r="C1612" t="s">
        <v>346</v>
      </c>
      <c r="D1612" t="s">
        <v>377</v>
      </c>
      <c r="E1612" t="s">
        <v>2263</v>
      </c>
      <c r="F1612" t="s">
        <v>2264</v>
      </c>
      <c r="G1612" t="s">
        <v>2265</v>
      </c>
    </row>
    <row r="1613" spans="1:7" x14ac:dyDescent="0.25">
      <c r="A1613">
        <v>425473282</v>
      </c>
      <c r="B1613" t="s">
        <v>3879</v>
      </c>
      <c r="C1613" t="s">
        <v>376</v>
      </c>
      <c r="D1613" t="s">
        <v>585</v>
      </c>
      <c r="E1613" t="s">
        <v>2267</v>
      </c>
      <c r="F1613" t="s">
        <v>2268</v>
      </c>
      <c r="G1613" t="s">
        <v>2265</v>
      </c>
    </row>
    <row r="1614" spans="1:7" x14ac:dyDescent="0.25">
      <c r="A1614">
        <v>425473282</v>
      </c>
      <c r="B1614" t="s">
        <v>3880</v>
      </c>
      <c r="C1614" t="s">
        <v>366</v>
      </c>
      <c r="D1614" t="s">
        <v>357</v>
      </c>
      <c r="E1614" t="s">
        <v>2270</v>
      </c>
      <c r="F1614" t="s">
        <v>2271</v>
      </c>
      <c r="G1614" t="s">
        <v>2265</v>
      </c>
    </row>
    <row r="1615" spans="1:7" x14ac:dyDescent="0.25">
      <c r="A1615">
        <v>425473280</v>
      </c>
      <c r="B1615" t="s">
        <v>3881</v>
      </c>
      <c r="C1615" t="s">
        <v>627</v>
      </c>
      <c r="D1615" t="s">
        <v>357</v>
      </c>
      <c r="E1615" t="s">
        <v>2273</v>
      </c>
      <c r="F1615" t="s">
        <v>2274</v>
      </c>
      <c r="G1615" t="s">
        <v>2275</v>
      </c>
    </row>
    <row r="1616" spans="1:7" x14ac:dyDescent="0.25">
      <c r="A1616">
        <v>425473280</v>
      </c>
      <c r="B1616" t="s">
        <v>3882</v>
      </c>
      <c r="C1616" t="s">
        <v>366</v>
      </c>
      <c r="D1616" t="s">
        <v>627</v>
      </c>
      <c r="E1616" t="s">
        <v>2277</v>
      </c>
      <c r="F1616" t="s">
        <v>2278</v>
      </c>
      <c r="G1616" t="s">
        <v>2275</v>
      </c>
    </row>
    <row r="1617" spans="1:7" x14ac:dyDescent="0.25">
      <c r="A1617">
        <v>425473280</v>
      </c>
      <c r="B1617" t="s">
        <v>3883</v>
      </c>
      <c r="C1617" t="s">
        <v>810</v>
      </c>
      <c r="D1617" t="s">
        <v>585</v>
      </c>
      <c r="E1617" t="s">
        <v>2290</v>
      </c>
      <c r="F1617" t="s">
        <v>2291</v>
      </c>
      <c r="G1617" t="s">
        <v>2275</v>
      </c>
    </row>
    <row r="1618" spans="1:7" x14ac:dyDescent="0.25">
      <c r="A1618">
        <v>425473278</v>
      </c>
      <c r="B1618" t="s">
        <v>3884</v>
      </c>
      <c r="C1618" t="s">
        <v>288</v>
      </c>
      <c r="D1618" t="s">
        <v>1045</v>
      </c>
      <c r="E1618" t="s">
        <v>2280</v>
      </c>
      <c r="F1618" t="s">
        <v>2281</v>
      </c>
      <c r="G1618" t="s">
        <v>2282</v>
      </c>
    </row>
    <row r="1619" spans="1:7" x14ac:dyDescent="0.25">
      <c r="A1619">
        <v>425473278</v>
      </c>
      <c r="B1619" t="s">
        <v>3885</v>
      </c>
      <c r="C1619" t="s">
        <v>2038</v>
      </c>
      <c r="D1619" t="s">
        <v>1760</v>
      </c>
      <c r="E1619" t="s">
        <v>2284</v>
      </c>
      <c r="F1619" t="s">
        <v>2285</v>
      </c>
      <c r="G1619" t="s">
        <v>2282</v>
      </c>
    </row>
    <row r="1620" spans="1:7" x14ac:dyDescent="0.25">
      <c r="A1620">
        <v>425473278</v>
      </c>
      <c r="B1620" t="s">
        <v>3886</v>
      </c>
      <c r="C1620" t="s">
        <v>2287</v>
      </c>
      <c r="D1620" t="s">
        <v>357</v>
      </c>
      <c r="E1620" t="s">
        <v>2288</v>
      </c>
      <c r="F1620" t="s">
        <v>388</v>
      </c>
      <c r="G1620" t="s">
        <v>2282</v>
      </c>
    </row>
    <row r="1621" spans="1:7" x14ac:dyDescent="0.25">
      <c r="A1621">
        <v>425473276</v>
      </c>
      <c r="B1621" t="s">
        <v>3887</v>
      </c>
      <c r="C1621" t="s">
        <v>709</v>
      </c>
      <c r="D1621" t="s">
        <v>571</v>
      </c>
      <c r="E1621" t="s">
        <v>2293</v>
      </c>
      <c r="F1621" t="s">
        <v>1008</v>
      </c>
      <c r="G1621" t="s">
        <v>2294</v>
      </c>
    </row>
    <row r="1622" spans="1:7" x14ac:dyDescent="0.25">
      <c r="A1622">
        <v>425473276</v>
      </c>
      <c r="B1622" t="s">
        <v>3888</v>
      </c>
      <c r="C1622" t="s">
        <v>1259</v>
      </c>
      <c r="D1622" t="s">
        <v>562</v>
      </c>
      <c r="E1622" t="s">
        <v>2296</v>
      </c>
      <c r="F1622" t="s">
        <v>2297</v>
      </c>
      <c r="G1622" t="s">
        <v>2294</v>
      </c>
    </row>
    <row r="1623" spans="1:7" x14ac:dyDescent="0.25">
      <c r="A1623">
        <v>425473276</v>
      </c>
      <c r="B1623" t="s">
        <v>3889</v>
      </c>
      <c r="C1623" t="s">
        <v>337</v>
      </c>
      <c r="D1623" t="s">
        <v>981</v>
      </c>
      <c r="E1623" t="s">
        <v>2299</v>
      </c>
      <c r="F1623" t="s">
        <v>2300</v>
      </c>
      <c r="G1623" t="s">
        <v>2294</v>
      </c>
    </row>
    <row r="1624" spans="1:7" x14ac:dyDescent="0.25">
      <c r="A1624">
        <v>425473274</v>
      </c>
      <c r="B1624" t="s">
        <v>3890</v>
      </c>
      <c r="C1624" t="s">
        <v>1044</v>
      </c>
      <c r="D1624" t="s">
        <v>1982</v>
      </c>
      <c r="E1624" t="s">
        <v>2302</v>
      </c>
      <c r="F1624" t="s">
        <v>325</v>
      </c>
      <c r="G1624" t="s">
        <v>325</v>
      </c>
    </row>
    <row r="1625" spans="1:7" x14ac:dyDescent="0.25">
      <c r="A1625">
        <v>425473274</v>
      </c>
      <c r="B1625" t="s">
        <v>3891</v>
      </c>
      <c r="C1625" t="s">
        <v>2304</v>
      </c>
      <c r="D1625" t="s">
        <v>2305</v>
      </c>
      <c r="E1625" t="s">
        <v>2306</v>
      </c>
      <c r="F1625" t="s">
        <v>2307</v>
      </c>
      <c r="G1625" t="s">
        <v>325</v>
      </c>
    </row>
    <row r="1626" spans="1:7" x14ac:dyDescent="0.25">
      <c r="A1626">
        <v>425473274</v>
      </c>
      <c r="B1626" t="s">
        <v>3892</v>
      </c>
      <c r="C1626" t="s">
        <v>920</v>
      </c>
      <c r="D1626" t="s">
        <v>457</v>
      </c>
      <c r="E1626" t="s">
        <v>2309</v>
      </c>
      <c r="F1626" t="s">
        <v>2310</v>
      </c>
      <c r="G1626" t="s">
        <v>325</v>
      </c>
    </row>
    <row r="1627" spans="1:7" x14ac:dyDescent="0.25">
      <c r="A1627">
        <v>425473272</v>
      </c>
      <c r="B1627" t="s">
        <v>3893</v>
      </c>
      <c r="C1627" t="s">
        <v>585</v>
      </c>
      <c r="D1627" t="s">
        <v>351</v>
      </c>
      <c r="E1627" t="s">
        <v>2255</v>
      </c>
      <c r="F1627" t="s">
        <v>2316</v>
      </c>
      <c r="G1627" t="s">
        <v>2314</v>
      </c>
    </row>
    <row r="1628" spans="1:7" x14ac:dyDescent="0.25">
      <c r="A1628">
        <v>425473272</v>
      </c>
      <c r="B1628" t="s">
        <v>3894</v>
      </c>
      <c r="C1628" t="s">
        <v>692</v>
      </c>
      <c r="D1628" t="s">
        <v>449</v>
      </c>
      <c r="E1628" t="s">
        <v>2299</v>
      </c>
      <c r="F1628" t="s">
        <v>2318</v>
      </c>
      <c r="G1628" t="s">
        <v>2314</v>
      </c>
    </row>
    <row r="1629" spans="1:7" x14ac:dyDescent="0.25">
      <c r="A1629">
        <v>425473270</v>
      </c>
      <c r="B1629" t="s">
        <v>3895</v>
      </c>
      <c r="C1629" t="s">
        <v>2857</v>
      </c>
      <c r="D1629" t="s">
        <v>372</v>
      </c>
      <c r="E1629" t="s">
        <v>2299</v>
      </c>
      <c r="F1629" t="s">
        <v>3719</v>
      </c>
      <c r="G1629" t="s">
        <v>325</v>
      </c>
    </row>
    <row r="1630" spans="1:7" x14ac:dyDescent="0.25">
      <c r="A1630">
        <v>425473272</v>
      </c>
      <c r="B1630" t="s">
        <v>3896</v>
      </c>
      <c r="C1630" t="s">
        <v>511</v>
      </c>
      <c r="D1630" t="s">
        <v>1259</v>
      </c>
      <c r="E1630" t="s">
        <v>2312</v>
      </c>
      <c r="F1630" t="s">
        <v>2313</v>
      </c>
      <c r="G1630" t="s">
        <v>2314</v>
      </c>
    </row>
    <row r="1631" spans="1:7" x14ac:dyDescent="0.25">
      <c r="A1631">
        <v>425473270</v>
      </c>
      <c r="B1631" t="s">
        <v>3897</v>
      </c>
      <c r="C1631" t="s">
        <v>508</v>
      </c>
      <c r="D1631" t="s">
        <v>337</v>
      </c>
      <c r="E1631" t="s">
        <v>2299</v>
      </c>
      <c r="F1631" t="s">
        <v>3721</v>
      </c>
      <c r="G1631" t="s">
        <v>325</v>
      </c>
    </row>
    <row r="1632" spans="1:7" x14ac:dyDescent="0.25">
      <c r="A1632">
        <v>425473270</v>
      </c>
      <c r="B1632" t="s">
        <v>3898</v>
      </c>
      <c r="C1632" t="s">
        <v>504</v>
      </c>
      <c r="D1632" t="s">
        <v>357</v>
      </c>
      <c r="E1632" t="s">
        <v>2299</v>
      </c>
      <c r="F1632" t="s">
        <v>3726</v>
      </c>
      <c r="G1632" t="s">
        <v>325</v>
      </c>
    </row>
    <row r="1633" spans="1:7" x14ac:dyDescent="0.25">
      <c r="A1633">
        <v>425473268</v>
      </c>
      <c r="B1633" t="s">
        <v>3899</v>
      </c>
      <c r="C1633" t="s">
        <v>500</v>
      </c>
      <c r="D1633" t="s">
        <v>357</v>
      </c>
      <c r="E1633" t="s">
        <v>2299</v>
      </c>
      <c r="F1633" t="s">
        <v>2320</v>
      </c>
      <c r="G1633" t="s">
        <v>325</v>
      </c>
    </row>
    <row r="1634" spans="1:7" x14ac:dyDescent="0.25">
      <c r="A1634">
        <v>425473266</v>
      </c>
      <c r="B1634" t="s">
        <v>3900</v>
      </c>
      <c r="C1634" t="s">
        <v>892</v>
      </c>
      <c r="D1634" t="s">
        <v>409</v>
      </c>
      <c r="E1634" t="s">
        <v>2327</v>
      </c>
      <c r="F1634" t="s">
        <v>70</v>
      </c>
      <c r="G1634" t="s">
        <v>325</v>
      </c>
    </row>
    <row r="1635" spans="1:7" x14ac:dyDescent="0.25">
      <c r="A1635">
        <v>425473266</v>
      </c>
      <c r="B1635" t="s">
        <v>3901</v>
      </c>
      <c r="C1635" t="s">
        <v>409</v>
      </c>
      <c r="D1635" t="s">
        <v>500</v>
      </c>
      <c r="E1635" t="s">
        <v>2329</v>
      </c>
      <c r="F1635" t="s">
        <v>2330</v>
      </c>
      <c r="G1635" t="s">
        <v>325</v>
      </c>
    </row>
    <row r="1636" spans="1:7" x14ac:dyDescent="0.25">
      <c r="A1636">
        <v>425473266</v>
      </c>
      <c r="B1636" t="s">
        <v>3902</v>
      </c>
      <c r="C1636" t="s">
        <v>350</v>
      </c>
      <c r="D1636" t="s">
        <v>357</v>
      </c>
      <c r="E1636" t="s">
        <v>2332</v>
      </c>
      <c r="F1636" t="s">
        <v>2333</v>
      </c>
      <c r="G1636" t="s">
        <v>325</v>
      </c>
    </row>
    <row r="1637" spans="1:7" x14ac:dyDescent="0.25">
      <c r="A1637">
        <v>425473264</v>
      </c>
      <c r="B1637" t="s">
        <v>3903</v>
      </c>
      <c r="C1637" t="s">
        <v>574</v>
      </c>
      <c r="D1637" t="s">
        <v>708</v>
      </c>
      <c r="E1637" t="s">
        <v>2335</v>
      </c>
      <c r="F1637" t="s">
        <v>2336</v>
      </c>
      <c r="G1637" t="s">
        <v>325</v>
      </c>
    </row>
    <row r="1638" spans="1:7" x14ac:dyDescent="0.25">
      <c r="A1638">
        <v>425473264</v>
      </c>
      <c r="B1638" t="s">
        <v>3904</v>
      </c>
      <c r="C1638" t="s">
        <v>701</v>
      </c>
      <c r="D1638" t="s">
        <v>597</v>
      </c>
      <c r="E1638" t="s">
        <v>2344</v>
      </c>
      <c r="F1638" t="s">
        <v>71</v>
      </c>
      <c r="G1638" t="s">
        <v>325</v>
      </c>
    </row>
    <row r="1639" spans="1:7" x14ac:dyDescent="0.25">
      <c r="A1639">
        <v>425473264</v>
      </c>
      <c r="B1639" t="s">
        <v>3905</v>
      </c>
      <c r="C1639" t="s">
        <v>725</v>
      </c>
      <c r="D1639" t="s">
        <v>416</v>
      </c>
      <c r="E1639" t="s">
        <v>2338</v>
      </c>
      <c r="F1639" t="s">
        <v>2330</v>
      </c>
      <c r="G1639" t="s">
        <v>325</v>
      </c>
    </row>
    <row r="1640" spans="1:7" x14ac:dyDescent="0.25">
      <c r="A1640">
        <v>425473262</v>
      </c>
      <c r="B1640" t="s">
        <v>3906</v>
      </c>
      <c r="C1640" t="s">
        <v>453</v>
      </c>
      <c r="D1640" t="s">
        <v>589</v>
      </c>
      <c r="E1640" t="s">
        <v>2340</v>
      </c>
      <c r="F1640" t="s">
        <v>71</v>
      </c>
      <c r="G1640" t="s">
        <v>325</v>
      </c>
    </row>
    <row r="1641" spans="1:7" x14ac:dyDescent="0.25">
      <c r="A1641">
        <v>425473262</v>
      </c>
      <c r="B1641" t="s">
        <v>3907</v>
      </c>
      <c r="C1641" t="s">
        <v>589</v>
      </c>
      <c r="D1641" t="s">
        <v>500</v>
      </c>
      <c r="E1641" t="s">
        <v>2342</v>
      </c>
      <c r="F1641" t="s">
        <v>71</v>
      </c>
      <c r="G1641" t="s">
        <v>325</v>
      </c>
    </row>
    <row r="1642" spans="1:7" x14ac:dyDescent="0.25">
      <c r="A1642">
        <v>425473260</v>
      </c>
      <c r="B1642" t="s">
        <v>3908</v>
      </c>
      <c r="C1642" t="s">
        <v>2322</v>
      </c>
      <c r="D1642" t="s">
        <v>784</v>
      </c>
      <c r="E1642" t="s">
        <v>2323</v>
      </c>
      <c r="F1642" t="s">
        <v>2324</v>
      </c>
      <c r="G1642" t="s">
        <v>1989</v>
      </c>
    </row>
    <row r="1643" spans="1:7" x14ac:dyDescent="0.25">
      <c r="A1643">
        <v>425473260</v>
      </c>
      <c r="B1643" t="s">
        <v>3909</v>
      </c>
      <c r="C1643" t="s">
        <v>864</v>
      </c>
      <c r="D1643" t="s">
        <v>357</v>
      </c>
      <c r="E1643" t="s">
        <v>2299</v>
      </c>
      <c r="F1643" t="s">
        <v>2324</v>
      </c>
      <c r="G1643" t="s">
        <v>1989</v>
      </c>
    </row>
    <row r="1644" spans="1:7" x14ac:dyDescent="0.25">
      <c r="A1644">
        <v>425473258</v>
      </c>
      <c r="B1644" t="s">
        <v>3910</v>
      </c>
      <c r="C1644" t="s">
        <v>725</v>
      </c>
      <c r="D1644" t="s">
        <v>449</v>
      </c>
      <c r="E1644" t="s">
        <v>2299</v>
      </c>
      <c r="F1644" t="s">
        <v>2346</v>
      </c>
      <c r="G1644" t="s">
        <v>2347</v>
      </c>
    </row>
    <row r="1645" spans="1:7" x14ac:dyDescent="0.25">
      <c r="A1645">
        <v>425473258</v>
      </c>
      <c r="B1645" t="s">
        <v>3911</v>
      </c>
      <c r="C1645" t="s">
        <v>701</v>
      </c>
      <c r="D1645" t="s">
        <v>571</v>
      </c>
      <c r="E1645" t="s">
        <v>2349</v>
      </c>
      <c r="F1645" t="s">
        <v>2350</v>
      </c>
      <c r="G1645" t="s">
        <v>2347</v>
      </c>
    </row>
    <row r="1646" spans="1:7" x14ac:dyDescent="0.25">
      <c r="A1646">
        <v>425473258</v>
      </c>
      <c r="B1646" t="s">
        <v>3912</v>
      </c>
      <c r="C1646" t="s">
        <v>1812</v>
      </c>
      <c r="D1646" t="s">
        <v>735</v>
      </c>
      <c r="E1646" t="s">
        <v>2352</v>
      </c>
      <c r="F1646" t="s">
        <v>2353</v>
      </c>
      <c r="G1646" t="s">
        <v>2347</v>
      </c>
    </row>
    <row r="1647" spans="1:7" x14ac:dyDescent="0.25">
      <c r="A1647">
        <v>425473256</v>
      </c>
      <c r="B1647" t="s">
        <v>3913</v>
      </c>
      <c r="C1647" t="s">
        <v>2359</v>
      </c>
      <c r="D1647" t="s">
        <v>864</v>
      </c>
      <c r="E1647" t="s">
        <v>2360</v>
      </c>
      <c r="F1647" t="s">
        <v>2361</v>
      </c>
      <c r="G1647" t="s">
        <v>2357</v>
      </c>
    </row>
    <row r="1648" spans="1:7" x14ac:dyDescent="0.25">
      <c r="A1648">
        <v>425473256</v>
      </c>
      <c r="B1648" t="s">
        <v>3914</v>
      </c>
      <c r="C1648" t="s">
        <v>500</v>
      </c>
      <c r="D1648" t="s">
        <v>357</v>
      </c>
      <c r="E1648" t="s">
        <v>2299</v>
      </c>
      <c r="F1648" t="s">
        <v>2363</v>
      </c>
      <c r="G1648" t="s">
        <v>2357</v>
      </c>
    </row>
    <row r="1649" spans="1:7" x14ac:dyDescent="0.25">
      <c r="A1649">
        <v>425473254</v>
      </c>
      <c r="B1649" t="s">
        <v>3915</v>
      </c>
      <c r="C1649" t="s">
        <v>473</v>
      </c>
      <c r="D1649" t="s">
        <v>461</v>
      </c>
      <c r="E1649" t="s">
        <v>2365</v>
      </c>
      <c r="F1649" t="s">
        <v>2366</v>
      </c>
      <c r="G1649" t="s">
        <v>2282</v>
      </c>
    </row>
    <row r="1650" spans="1:7" x14ac:dyDescent="0.25">
      <c r="A1650">
        <v>425473256</v>
      </c>
      <c r="B1650" t="s">
        <v>3916</v>
      </c>
      <c r="C1650" t="s">
        <v>735</v>
      </c>
      <c r="D1650" t="s">
        <v>824</v>
      </c>
      <c r="E1650" t="s">
        <v>2355</v>
      </c>
      <c r="F1650" t="s">
        <v>2356</v>
      </c>
      <c r="G1650" t="s">
        <v>2357</v>
      </c>
    </row>
    <row r="1651" spans="1:7" x14ac:dyDescent="0.25">
      <c r="A1651">
        <v>425473254</v>
      </c>
      <c r="B1651" t="s">
        <v>3917</v>
      </c>
      <c r="C1651" t="s">
        <v>461</v>
      </c>
      <c r="D1651" t="s">
        <v>457</v>
      </c>
      <c r="E1651" t="s">
        <v>2368</v>
      </c>
      <c r="F1651" t="s">
        <v>2369</v>
      </c>
      <c r="G1651" t="s">
        <v>2282</v>
      </c>
    </row>
    <row r="1652" spans="1:7" x14ac:dyDescent="0.25">
      <c r="A1652">
        <v>425473252</v>
      </c>
      <c r="B1652" t="s">
        <v>3918</v>
      </c>
      <c r="C1652" t="s">
        <v>2371</v>
      </c>
      <c r="D1652" t="s">
        <v>2372</v>
      </c>
      <c r="E1652" t="s">
        <v>1075</v>
      </c>
      <c r="F1652" t="s">
        <v>2373</v>
      </c>
      <c r="G1652" t="s">
        <v>2314</v>
      </c>
    </row>
    <row r="1653" spans="1:7" x14ac:dyDescent="0.25">
      <c r="A1653">
        <v>425473252</v>
      </c>
      <c r="B1653" t="s">
        <v>3919</v>
      </c>
      <c r="C1653" t="s">
        <v>2372</v>
      </c>
      <c r="D1653" t="s">
        <v>300</v>
      </c>
      <c r="E1653" t="s">
        <v>307</v>
      </c>
      <c r="F1653" t="s">
        <v>2375</v>
      </c>
      <c r="G1653" t="s">
        <v>2314</v>
      </c>
    </row>
    <row r="1654" spans="1:7" x14ac:dyDescent="0.25">
      <c r="A1654">
        <v>425473250</v>
      </c>
      <c r="B1654" t="s">
        <v>3920</v>
      </c>
      <c r="C1654" t="s">
        <v>935</v>
      </c>
      <c r="D1654" t="s">
        <v>1559</v>
      </c>
      <c r="E1654" t="s">
        <v>2377</v>
      </c>
      <c r="F1654" t="s">
        <v>2378</v>
      </c>
      <c r="G1654" t="s">
        <v>2379</v>
      </c>
    </row>
    <row r="1655" spans="1:7" x14ac:dyDescent="0.25">
      <c r="A1655">
        <v>425473250</v>
      </c>
      <c r="B1655" t="s">
        <v>3921</v>
      </c>
      <c r="C1655" t="s">
        <v>1559</v>
      </c>
      <c r="D1655" t="s">
        <v>631</v>
      </c>
      <c r="E1655" t="s">
        <v>2381</v>
      </c>
      <c r="F1655" t="s">
        <v>2382</v>
      </c>
      <c r="G1655" t="s">
        <v>2379</v>
      </c>
    </row>
    <row r="1656" spans="1:7" x14ac:dyDescent="0.25">
      <c r="A1656">
        <v>425473248</v>
      </c>
      <c r="B1656" t="s">
        <v>3922</v>
      </c>
      <c r="C1656" t="s">
        <v>456</v>
      </c>
      <c r="D1656" t="s">
        <v>272</v>
      </c>
      <c r="E1656" t="s">
        <v>2384</v>
      </c>
      <c r="F1656" t="s">
        <v>2385</v>
      </c>
      <c r="G1656" t="s">
        <v>2282</v>
      </c>
    </row>
    <row r="1657" spans="1:7" x14ac:dyDescent="0.25">
      <c r="A1657">
        <v>425473248</v>
      </c>
      <c r="B1657" t="s">
        <v>3923</v>
      </c>
      <c r="C1657" t="s">
        <v>391</v>
      </c>
      <c r="D1657" t="s">
        <v>520</v>
      </c>
      <c r="E1657" t="s">
        <v>2387</v>
      </c>
      <c r="F1657" t="s">
        <v>2388</v>
      </c>
      <c r="G1657" t="s">
        <v>2282</v>
      </c>
    </row>
    <row r="1658" spans="1:7" x14ac:dyDescent="0.25">
      <c r="A1658">
        <v>425473246</v>
      </c>
      <c r="B1658" t="s">
        <v>3924</v>
      </c>
      <c r="C1658" t="s">
        <v>709</v>
      </c>
      <c r="D1658" t="s">
        <v>377</v>
      </c>
      <c r="E1658" t="s">
        <v>2390</v>
      </c>
      <c r="F1658" t="s">
        <v>2333</v>
      </c>
      <c r="G1658" t="s">
        <v>325</v>
      </c>
    </row>
    <row r="1659" spans="1:7" x14ac:dyDescent="0.25">
      <c r="A1659">
        <v>425473246</v>
      </c>
      <c r="B1659" t="s">
        <v>3925</v>
      </c>
      <c r="C1659" t="s">
        <v>395</v>
      </c>
      <c r="D1659" t="s">
        <v>580</v>
      </c>
      <c r="E1659" t="s">
        <v>2398</v>
      </c>
      <c r="F1659" t="s">
        <v>2399</v>
      </c>
      <c r="G1659" t="s">
        <v>325</v>
      </c>
    </row>
    <row r="1660" spans="1:7" x14ac:dyDescent="0.25">
      <c r="A1660">
        <v>425473244</v>
      </c>
      <c r="B1660" t="s">
        <v>3926</v>
      </c>
      <c r="C1660" t="s">
        <v>725</v>
      </c>
      <c r="D1660" t="s">
        <v>271</v>
      </c>
      <c r="E1660" t="s">
        <v>2392</v>
      </c>
      <c r="F1660" t="s">
        <v>71</v>
      </c>
      <c r="G1660" t="s">
        <v>325</v>
      </c>
    </row>
    <row r="1661" spans="1:7" x14ac:dyDescent="0.25">
      <c r="A1661">
        <v>425473244</v>
      </c>
      <c r="B1661" t="s">
        <v>3927</v>
      </c>
      <c r="C1661" t="s">
        <v>350</v>
      </c>
      <c r="D1661" t="s">
        <v>457</v>
      </c>
      <c r="E1661" t="s">
        <v>2394</v>
      </c>
      <c r="F1661" t="s">
        <v>70</v>
      </c>
      <c r="G1661" t="s">
        <v>325</v>
      </c>
    </row>
    <row r="1662" spans="1:7" x14ac:dyDescent="0.25">
      <c r="A1662">
        <v>425473242</v>
      </c>
      <c r="B1662" t="s">
        <v>3928</v>
      </c>
      <c r="C1662" t="s">
        <v>864</v>
      </c>
      <c r="D1662" t="s">
        <v>416</v>
      </c>
      <c r="E1662" t="s">
        <v>2396</v>
      </c>
      <c r="F1662" t="s">
        <v>1953</v>
      </c>
      <c r="G1662" t="s">
        <v>325</v>
      </c>
    </row>
    <row r="1663" spans="1:7" x14ac:dyDescent="0.25">
      <c r="A1663">
        <v>425473242</v>
      </c>
      <c r="B1663" t="s">
        <v>3929</v>
      </c>
      <c r="C1663" t="s">
        <v>416</v>
      </c>
      <c r="D1663" t="s">
        <v>457</v>
      </c>
      <c r="E1663" t="s">
        <v>2344</v>
      </c>
      <c r="F1663" t="s">
        <v>70</v>
      </c>
      <c r="G1663" t="s">
        <v>325</v>
      </c>
    </row>
    <row r="1664" spans="1:7" x14ac:dyDescent="0.25">
      <c r="A1664">
        <v>425473240</v>
      </c>
      <c r="B1664" t="s">
        <v>3930</v>
      </c>
      <c r="C1664" t="s">
        <v>864</v>
      </c>
      <c r="D1664" t="s">
        <v>449</v>
      </c>
      <c r="E1664" t="s">
        <v>2299</v>
      </c>
      <c r="F1664" t="s">
        <v>2402</v>
      </c>
      <c r="G1664" t="s">
        <v>2294</v>
      </c>
    </row>
    <row r="1665" spans="1:7" x14ac:dyDescent="0.25">
      <c r="A1665">
        <v>425473240</v>
      </c>
      <c r="B1665" t="s">
        <v>3931</v>
      </c>
      <c r="C1665" t="s">
        <v>631</v>
      </c>
      <c r="D1665" t="s">
        <v>754</v>
      </c>
      <c r="E1665" t="s">
        <v>2404</v>
      </c>
      <c r="F1665" t="s">
        <v>2405</v>
      </c>
      <c r="G1665" t="s">
        <v>2294</v>
      </c>
    </row>
    <row r="1666" spans="1:7" x14ac:dyDescent="0.25">
      <c r="A1666">
        <v>425473238</v>
      </c>
      <c r="B1666" t="s">
        <v>3932</v>
      </c>
      <c r="C1666" t="s">
        <v>892</v>
      </c>
      <c r="D1666" t="s">
        <v>1813</v>
      </c>
      <c r="E1666" t="s">
        <v>2410</v>
      </c>
      <c r="F1666" t="s">
        <v>2411</v>
      </c>
      <c r="G1666" t="s">
        <v>2282</v>
      </c>
    </row>
    <row r="1667" spans="1:7" x14ac:dyDescent="0.25">
      <c r="A1667">
        <v>425473238</v>
      </c>
      <c r="B1667" t="s">
        <v>3933</v>
      </c>
      <c r="C1667" t="s">
        <v>1623</v>
      </c>
      <c r="D1667" t="s">
        <v>777</v>
      </c>
      <c r="E1667" t="s">
        <v>2413</v>
      </c>
      <c r="F1667" t="s">
        <v>2414</v>
      </c>
      <c r="G1667" t="s">
        <v>2282</v>
      </c>
    </row>
    <row r="1668" spans="1:7" x14ac:dyDescent="0.25">
      <c r="A1668">
        <v>425473238</v>
      </c>
      <c r="B1668" t="s">
        <v>3934</v>
      </c>
      <c r="C1668" t="s">
        <v>728</v>
      </c>
      <c r="D1668" t="s">
        <v>351</v>
      </c>
      <c r="E1668" t="s">
        <v>2384</v>
      </c>
      <c r="F1668" t="s">
        <v>2416</v>
      </c>
      <c r="G1668" t="s">
        <v>2282</v>
      </c>
    </row>
    <row r="1669" spans="1:7" x14ac:dyDescent="0.25">
      <c r="A1669">
        <v>425473240</v>
      </c>
      <c r="B1669" t="s">
        <v>3935</v>
      </c>
      <c r="C1669" t="s">
        <v>892</v>
      </c>
      <c r="D1669" t="s">
        <v>2407</v>
      </c>
      <c r="E1669" t="s">
        <v>2408</v>
      </c>
      <c r="F1669" t="s">
        <v>49</v>
      </c>
      <c r="G1669" t="s">
        <v>2294</v>
      </c>
    </row>
    <row r="1670" spans="1:7" x14ac:dyDescent="0.25">
      <c r="A1670">
        <v>425473236</v>
      </c>
      <c r="B1670" t="s">
        <v>3936</v>
      </c>
      <c r="C1670" t="s">
        <v>337</v>
      </c>
      <c r="D1670" t="s">
        <v>1970</v>
      </c>
      <c r="E1670" t="s">
        <v>2418</v>
      </c>
      <c r="F1670" t="s">
        <v>2419</v>
      </c>
      <c r="G1670" t="s">
        <v>2420</v>
      </c>
    </row>
    <row r="1671" spans="1:7" x14ac:dyDescent="0.25">
      <c r="A1671">
        <v>425473236</v>
      </c>
      <c r="B1671" t="s">
        <v>3937</v>
      </c>
      <c r="C1671" t="s">
        <v>616</v>
      </c>
      <c r="D1671" t="s">
        <v>981</v>
      </c>
      <c r="E1671" t="s">
        <v>2422</v>
      </c>
      <c r="F1671" t="s">
        <v>2423</v>
      </c>
      <c r="G1671" t="s">
        <v>2420</v>
      </c>
    </row>
    <row r="1672" spans="1:7" x14ac:dyDescent="0.25">
      <c r="A1672">
        <v>425473234</v>
      </c>
      <c r="B1672" t="s">
        <v>3938</v>
      </c>
      <c r="C1672" t="s">
        <v>2440</v>
      </c>
      <c r="D1672" t="s">
        <v>2030</v>
      </c>
      <c r="E1672" t="s">
        <v>2441</v>
      </c>
      <c r="F1672" t="s">
        <v>2442</v>
      </c>
      <c r="G1672" t="s">
        <v>2443</v>
      </c>
    </row>
    <row r="1673" spans="1:7" x14ac:dyDescent="0.25">
      <c r="A1673">
        <v>425473234</v>
      </c>
      <c r="B1673" t="s">
        <v>3939</v>
      </c>
      <c r="C1673" t="s">
        <v>735</v>
      </c>
      <c r="D1673" t="s">
        <v>784</v>
      </c>
      <c r="E1673" t="s">
        <v>2441</v>
      </c>
      <c r="F1673" t="s">
        <v>2445</v>
      </c>
      <c r="G1673" t="s">
        <v>2443</v>
      </c>
    </row>
    <row r="1674" spans="1:7" x14ac:dyDescent="0.25">
      <c r="A1674">
        <v>425473234</v>
      </c>
      <c r="B1674" t="s">
        <v>3940</v>
      </c>
      <c r="C1674" t="s">
        <v>584</v>
      </c>
      <c r="D1674" t="s">
        <v>2447</v>
      </c>
      <c r="E1674" t="s">
        <v>2418</v>
      </c>
      <c r="F1674" t="s">
        <v>2448</v>
      </c>
      <c r="G1674" t="s">
        <v>2443</v>
      </c>
    </row>
    <row r="1675" spans="1:7" x14ac:dyDescent="0.25">
      <c r="A1675">
        <v>425473232</v>
      </c>
      <c r="B1675" t="s">
        <v>3941</v>
      </c>
      <c r="C1675" t="s">
        <v>2440</v>
      </c>
      <c r="D1675" t="s">
        <v>575</v>
      </c>
      <c r="E1675" t="s">
        <v>2459</v>
      </c>
      <c r="F1675" t="s">
        <v>2460</v>
      </c>
      <c r="G1675" t="s">
        <v>2451</v>
      </c>
    </row>
    <row r="1676" spans="1:7" x14ac:dyDescent="0.25">
      <c r="A1676">
        <v>425473232</v>
      </c>
      <c r="B1676" t="s">
        <v>3942</v>
      </c>
      <c r="C1676" t="s">
        <v>402</v>
      </c>
      <c r="D1676" t="s">
        <v>1014</v>
      </c>
      <c r="E1676" t="s">
        <v>2450</v>
      </c>
      <c r="F1676" t="s">
        <v>1072</v>
      </c>
      <c r="G1676" t="s">
        <v>2451</v>
      </c>
    </row>
    <row r="1677" spans="1:7" x14ac:dyDescent="0.25">
      <c r="A1677">
        <v>425473232</v>
      </c>
      <c r="B1677" t="s">
        <v>3943</v>
      </c>
      <c r="C1677" t="s">
        <v>277</v>
      </c>
      <c r="D1677" t="s">
        <v>357</v>
      </c>
      <c r="E1677" t="s">
        <v>2453</v>
      </c>
      <c r="F1677" t="s">
        <v>2454</v>
      </c>
      <c r="G1677" t="s">
        <v>2451</v>
      </c>
    </row>
    <row r="1678" spans="1:7" x14ac:dyDescent="0.25">
      <c r="A1678">
        <v>425473230</v>
      </c>
      <c r="B1678" t="s">
        <v>3944</v>
      </c>
      <c r="C1678" t="s">
        <v>808</v>
      </c>
      <c r="D1678" t="s">
        <v>1490</v>
      </c>
      <c r="E1678" t="s">
        <v>2456</v>
      </c>
      <c r="F1678" t="s">
        <v>2457</v>
      </c>
      <c r="G1678" t="s">
        <v>2282</v>
      </c>
    </row>
    <row r="1679" spans="1:7" x14ac:dyDescent="0.25">
      <c r="A1679">
        <v>425473230</v>
      </c>
      <c r="B1679" t="s">
        <v>3945</v>
      </c>
      <c r="C1679" t="s">
        <v>857</v>
      </c>
      <c r="D1679" t="s">
        <v>2462</v>
      </c>
      <c r="E1679" t="s">
        <v>2463</v>
      </c>
      <c r="F1679" t="s">
        <v>2457</v>
      </c>
      <c r="G1679" t="s">
        <v>2282</v>
      </c>
    </row>
    <row r="1680" spans="1:7" x14ac:dyDescent="0.25">
      <c r="A1680">
        <v>425473230</v>
      </c>
      <c r="B1680" t="s">
        <v>3946</v>
      </c>
      <c r="C1680" t="s">
        <v>2287</v>
      </c>
      <c r="D1680" t="s">
        <v>735</v>
      </c>
      <c r="E1680" t="s">
        <v>2465</v>
      </c>
      <c r="F1680" t="s">
        <v>2466</v>
      </c>
      <c r="G1680" t="s">
        <v>2282</v>
      </c>
    </row>
    <row r="1681" spans="1:7" x14ac:dyDescent="0.25">
      <c r="A1681">
        <v>425473228</v>
      </c>
      <c r="B1681" t="s">
        <v>3947</v>
      </c>
      <c r="C1681" t="s">
        <v>2425</v>
      </c>
      <c r="D1681" t="s">
        <v>777</v>
      </c>
      <c r="E1681" t="s">
        <v>2426</v>
      </c>
      <c r="F1681" t="s">
        <v>2427</v>
      </c>
      <c r="G1681" t="s">
        <v>2428</v>
      </c>
    </row>
    <row r="1682" spans="1:7" x14ac:dyDescent="0.25">
      <c r="A1682">
        <v>425473228</v>
      </c>
      <c r="B1682" t="s">
        <v>3948</v>
      </c>
      <c r="C1682" t="s">
        <v>2430</v>
      </c>
      <c r="D1682" t="s">
        <v>2425</v>
      </c>
      <c r="E1682" t="s">
        <v>2431</v>
      </c>
      <c r="F1682" t="s">
        <v>2432</v>
      </c>
      <c r="G1682" t="s">
        <v>2433</v>
      </c>
    </row>
    <row r="1683" spans="1:7" x14ac:dyDescent="0.25">
      <c r="A1683">
        <v>425473228</v>
      </c>
      <c r="B1683" t="s">
        <v>3949</v>
      </c>
      <c r="C1683" t="s">
        <v>2435</v>
      </c>
      <c r="D1683" t="s">
        <v>328</v>
      </c>
      <c r="E1683" t="s">
        <v>2436</v>
      </c>
      <c r="F1683" t="s">
        <v>2437</v>
      </c>
      <c r="G1683" t="s">
        <v>2438</v>
      </c>
    </row>
    <row r="1684" spans="1:7" x14ac:dyDescent="0.25">
      <c r="A1684">
        <v>425473226</v>
      </c>
      <c r="B1684" t="s">
        <v>3950</v>
      </c>
      <c r="C1684" t="s">
        <v>777</v>
      </c>
      <c r="D1684" t="s">
        <v>701</v>
      </c>
      <c r="E1684" t="s">
        <v>2468</v>
      </c>
      <c r="F1684" t="s">
        <v>1005</v>
      </c>
      <c r="G1684" t="s">
        <v>325</v>
      </c>
    </row>
    <row r="1685" spans="1:7" x14ac:dyDescent="0.25">
      <c r="A1685">
        <v>425473224</v>
      </c>
      <c r="B1685" t="s">
        <v>3951</v>
      </c>
      <c r="C1685" t="s">
        <v>2359</v>
      </c>
      <c r="D1685" t="s">
        <v>708</v>
      </c>
      <c r="E1685" t="s">
        <v>2472</v>
      </c>
      <c r="F1685" t="s">
        <v>2473</v>
      </c>
      <c r="G1685" t="s">
        <v>2474</v>
      </c>
    </row>
    <row r="1686" spans="1:7" x14ac:dyDescent="0.25">
      <c r="A1686">
        <v>425473224</v>
      </c>
      <c r="B1686" t="s">
        <v>3952</v>
      </c>
      <c r="C1686" t="s">
        <v>708</v>
      </c>
      <c r="D1686" t="s">
        <v>1970</v>
      </c>
      <c r="E1686" t="s">
        <v>2476</v>
      </c>
      <c r="F1686" t="s">
        <v>73</v>
      </c>
      <c r="G1686" t="s">
        <v>2474</v>
      </c>
    </row>
    <row r="1687" spans="1:7" x14ac:dyDescent="0.25">
      <c r="A1687">
        <v>425473222</v>
      </c>
      <c r="B1687" t="s">
        <v>3953</v>
      </c>
      <c r="C1687" t="s">
        <v>2462</v>
      </c>
      <c r="D1687" t="s">
        <v>1970</v>
      </c>
      <c r="E1687" t="s">
        <v>2478</v>
      </c>
      <c r="F1687" t="s">
        <v>309</v>
      </c>
      <c r="G1687" t="s">
        <v>2451</v>
      </c>
    </row>
    <row r="1688" spans="1:7" x14ac:dyDescent="0.25">
      <c r="A1688">
        <v>425473226</v>
      </c>
      <c r="B1688" t="s">
        <v>3954</v>
      </c>
      <c r="C1688" t="s">
        <v>2470</v>
      </c>
      <c r="D1688" t="s">
        <v>377</v>
      </c>
      <c r="E1688" t="s">
        <v>2468</v>
      </c>
      <c r="F1688" t="s">
        <v>70</v>
      </c>
      <c r="G1688" t="s">
        <v>325</v>
      </c>
    </row>
    <row r="1689" spans="1:7" x14ac:dyDescent="0.25">
      <c r="A1689">
        <v>425473222</v>
      </c>
      <c r="B1689" t="s">
        <v>3955</v>
      </c>
      <c r="C1689" t="s">
        <v>574</v>
      </c>
      <c r="D1689" t="s">
        <v>2440</v>
      </c>
      <c r="E1689" t="s">
        <v>2480</v>
      </c>
      <c r="F1689" t="s">
        <v>983</v>
      </c>
      <c r="G1689" t="s">
        <v>2451</v>
      </c>
    </row>
    <row r="1690" spans="1:7" x14ac:dyDescent="0.25">
      <c r="A1690">
        <v>425473222</v>
      </c>
      <c r="B1690" t="s">
        <v>3956</v>
      </c>
      <c r="C1690" t="s">
        <v>2482</v>
      </c>
      <c r="D1690" t="s">
        <v>424</v>
      </c>
      <c r="E1690" t="s">
        <v>1848</v>
      </c>
      <c r="F1690" t="s">
        <v>2483</v>
      </c>
      <c r="G1690" t="s">
        <v>2451</v>
      </c>
    </row>
    <row r="1691" spans="1:7" x14ac:dyDescent="0.25">
      <c r="A1691">
        <v>425473220</v>
      </c>
      <c r="B1691" t="s">
        <v>3957</v>
      </c>
      <c r="C1691" t="s">
        <v>2485</v>
      </c>
      <c r="D1691" t="s">
        <v>948</v>
      </c>
      <c r="E1691" t="s">
        <v>2486</v>
      </c>
      <c r="F1691" t="s">
        <v>2487</v>
      </c>
      <c r="G1691" t="s">
        <v>2488</v>
      </c>
    </row>
    <row r="1692" spans="1:7" x14ac:dyDescent="0.25">
      <c r="A1692">
        <v>425473218</v>
      </c>
      <c r="B1692" t="s">
        <v>3958</v>
      </c>
      <c r="C1692" t="s">
        <v>1032</v>
      </c>
      <c r="D1692" t="s">
        <v>376</v>
      </c>
      <c r="E1692" t="s">
        <v>2490</v>
      </c>
      <c r="F1692" t="s">
        <v>2491</v>
      </c>
      <c r="G1692" t="s">
        <v>1989</v>
      </c>
    </row>
    <row r="1693" spans="1:7" x14ac:dyDescent="0.25">
      <c r="A1693">
        <v>425473218</v>
      </c>
      <c r="B1693" t="s">
        <v>3959</v>
      </c>
      <c r="C1693" t="s">
        <v>2493</v>
      </c>
      <c r="D1693" t="s">
        <v>1812</v>
      </c>
      <c r="E1693" t="s">
        <v>2494</v>
      </c>
      <c r="F1693" t="s">
        <v>2495</v>
      </c>
      <c r="G1693" t="s">
        <v>1989</v>
      </c>
    </row>
    <row r="1694" spans="1:7" x14ac:dyDescent="0.25">
      <c r="A1694">
        <v>425473218</v>
      </c>
      <c r="B1694" t="s">
        <v>3960</v>
      </c>
      <c r="C1694" t="s">
        <v>920</v>
      </c>
      <c r="D1694" t="s">
        <v>351</v>
      </c>
      <c r="E1694" t="s">
        <v>2497</v>
      </c>
      <c r="F1694" t="s">
        <v>2498</v>
      </c>
      <c r="G1694" t="s">
        <v>1989</v>
      </c>
    </row>
    <row r="1695" spans="1:7" x14ac:dyDescent="0.25">
      <c r="A1695">
        <v>425473216</v>
      </c>
      <c r="B1695" t="s">
        <v>3961</v>
      </c>
      <c r="C1695" t="s">
        <v>2510</v>
      </c>
      <c r="D1695" t="s">
        <v>2511</v>
      </c>
      <c r="E1695" t="s">
        <v>2512</v>
      </c>
      <c r="F1695" t="s">
        <v>2513</v>
      </c>
      <c r="G1695" t="s">
        <v>225</v>
      </c>
    </row>
    <row r="1696" spans="1:7" x14ac:dyDescent="0.25">
      <c r="A1696">
        <v>425473216</v>
      </c>
      <c r="B1696" t="s">
        <v>3962</v>
      </c>
      <c r="C1696" t="s">
        <v>2500</v>
      </c>
      <c r="D1696" t="s">
        <v>1970</v>
      </c>
      <c r="E1696" t="s">
        <v>307</v>
      </c>
      <c r="F1696" t="s">
        <v>2501</v>
      </c>
      <c r="G1696" t="s">
        <v>2502</v>
      </c>
    </row>
    <row r="1697" spans="1:7" x14ac:dyDescent="0.25">
      <c r="A1697">
        <v>425473214</v>
      </c>
      <c r="B1697" t="s">
        <v>3963</v>
      </c>
      <c r="C1697" t="s">
        <v>2504</v>
      </c>
      <c r="D1697" t="s">
        <v>1977</v>
      </c>
      <c r="E1697" t="s">
        <v>2505</v>
      </c>
      <c r="F1697" t="s">
        <v>2006</v>
      </c>
      <c r="G1697" t="s">
        <v>2506</v>
      </c>
    </row>
    <row r="1698" spans="1:7" x14ac:dyDescent="0.25">
      <c r="A1698">
        <v>425473214</v>
      </c>
      <c r="B1698" t="s">
        <v>3964</v>
      </c>
      <c r="C1698" t="s">
        <v>1490</v>
      </c>
      <c r="D1698" t="s">
        <v>1732</v>
      </c>
      <c r="E1698" t="s">
        <v>2422</v>
      </c>
      <c r="F1698" t="s">
        <v>2508</v>
      </c>
      <c r="G1698" t="s">
        <v>2506</v>
      </c>
    </row>
    <row r="1699" spans="1:7" x14ac:dyDescent="0.25">
      <c r="A1699">
        <v>425473214</v>
      </c>
      <c r="B1699" t="s">
        <v>3965</v>
      </c>
      <c r="C1699" t="s">
        <v>597</v>
      </c>
      <c r="D1699" t="s">
        <v>372</v>
      </c>
      <c r="E1699" t="s">
        <v>2523</v>
      </c>
      <c r="F1699" t="s">
        <v>2524</v>
      </c>
      <c r="G1699" t="s">
        <v>2506</v>
      </c>
    </row>
    <row r="1700" spans="1:7" x14ac:dyDescent="0.25">
      <c r="A1700">
        <v>425473212</v>
      </c>
      <c r="B1700" t="s">
        <v>3966</v>
      </c>
      <c r="C1700" t="s">
        <v>2515</v>
      </c>
      <c r="D1700" t="s">
        <v>2516</v>
      </c>
      <c r="E1700" t="s">
        <v>2517</v>
      </c>
      <c r="F1700" t="s">
        <v>2508</v>
      </c>
      <c r="G1700" t="s">
        <v>1989</v>
      </c>
    </row>
    <row r="1701" spans="1:7" x14ac:dyDescent="0.25">
      <c r="A1701">
        <v>425473212</v>
      </c>
      <c r="B1701" t="s">
        <v>3967</v>
      </c>
      <c r="C1701" t="s">
        <v>1074</v>
      </c>
      <c r="D1701" t="s">
        <v>1970</v>
      </c>
      <c r="E1701" t="s">
        <v>2519</v>
      </c>
      <c r="F1701" t="s">
        <v>2520</v>
      </c>
      <c r="G1701" t="s">
        <v>1989</v>
      </c>
    </row>
    <row r="1702" spans="1:7" x14ac:dyDescent="0.25">
      <c r="A1702">
        <v>425473212</v>
      </c>
      <c r="B1702" t="s">
        <v>3968</v>
      </c>
      <c r="C1702" t="s">
        <v>666</v>
      </c>
      <c r="D1702" t="s">
        <v>1970</v>
      </c>
      <c r="E1702" t="s">
        <v>2236</v>
      </c>
      <c r="F1702" t="s">
        <v>348</v>
      </c>
      <c r="G1702" t="s">
        <v>1989</v>
      </c>
    </row>
    <row r="1703" spans="1:7" x14ac:dyDescent="0.25">
      <c r="A1703">
        <v>425473210</v>
      </c>
      <c r="B1703" t="s">
        <v>3969</v>
      </c>
      <c r="C1703" t="s">
        <v>2221</v>
      </c>
      <c r="D1703" t="s">
        <v>1970</v>
      </c>
      <c r="E1703" t="s">
        <v>2236</v>
      </c>
      <c r="F1703" t="s">
        <v>2237</v>
      </c>
      <c r="G1703" t="s">
        <v>2238</v>
      </c>
    </row>
    <row r="1704" spans="1:7" x14ac:dyDescent="0.25">
      <c r="A1704">
        <v>425473210</v>
      </c>
      <c r="B1704" t="s">
        <v>3970</v>
      </c>
      <c r="C1704" t="s">
        <v>467</v>
      </c>
      <c r="D1704" t="s">
        <v>428</v>
      </c>
      <c r="E1704" t="s">
        <v>2240</v>
      </c>
      <c r="F1704" t="s">
        <v>2241</v>
      </c>
      <c r="G1704" t="s">
        <v>2238</v>
      </c>
    </row>
    <row r="1705" spans="1:7" x14ac:dyDescent="0.25">
      <c r="A1705">
        <v>425473208</v>
      </c>
      <c r="B1705" t="s">
        <v>3971</v>
      </c>
      <c r="C1705" t="s">
        <v>567</v>
      </c>
      <c r="D1705" t="s">
        <v>457</v>
      </c>
      <c r="E1705" t="s">
        <v>2247</v>
      </c>
      <c r="F1705" t="s">
        <v>2248</v>
      </c>
      <c r="G1705" t="s">
        <v>325</v>
      </c>
    </row>
    <row r="1706" spans="1:7" x14ac:dyDescent="0.25">
      <c r="A1706">
        <v>425473208</v>
      </c>
      <c r="B1706" t="s">
        <v>3972</v>
      </c>
      <c r="C1706" t="s">
        <v>356</v>
      </c>
      <c r="D1706" t="s">
        <v>562</v>
      </c>
      <c r="E1706" t="s">
        <v>2247</v>
      </c>
      <c r="F1706" t="s">
        <v>2250</v>
      </c>
      <c r="G1706" t="s">
        <v>325</v>
      </c>
    </row>
    <row r="1707" spans="1:7" x14ac:dyDescent="0.25">
      <c r="A1707">
        <v>425473208</v>
      </c>
      <c r="B1707" t="s">
        <v>3973</v>
      </c>
      <c r="C1707" t="s">
        <v>612</v>
      </c>
      <c r="D1707" t="s">
        <v>1609</v>
      </c>
      <c r="E1707" t="s">
        <v>2252</v>
      </c>
      <c r="F1707" t="s">
        <v>2253</v>
      </c>
      <c r="G1707" t="s">
        <v>325</v>
      </c>
    </row>
    <row r="1708" spans="1:7" x14ac:dyDescent="0.25">
      <c r="A1708">
        <v>425473210</v>
      </c>
      <c r="B1708" t="s">
        <v>3974</v>
      </c>
      <c r="C1708" t="s">
        <v>2243</v>
      </c>
      <c r="D1708" t="s">
        <v>294</v>
      </c>
      <c r="E1708" t="s">
        <v>2244</v>
      </c>
      <c r="F1708" t="s">
        <v>2245</v>
      </c>
      <c r="G1708" t="s">
        <v>2238</v>
      </c>
    </row>
    <row r="1709" spans="1:7" x14ac:dyDescent="0.25">
      <c r="A1709">
        <v>425481102</v>
      </c>
      <c r="B1709" t="s">
        <v>3975</v>
      </c>
      <c r="C1709" t="s">
        <v>584</v>
      </c>
      <c r="D1709" t="s">
        <v>357</v>
      </c>
      <c r="E1709" t="s">
        <v>2898</v>
      </c>
      <c r="F1709" t="s">
        <v>1677</v>
      </c>
      <c r="G1709" t="s">
        <v>2899</v>
      </c>
    </row>
    <row r="1710" spans="1:7" x14ac:dyDescent="0.25">
      <c r="A1710">
        <v>425481100</v>
      </c>
      <c r="B1710" t="s">
        <v>3976</v>
      </c>
      <c r="C1710" t="s">
        <v>357</v>
      </c>
      <c r="D1710" t="s">
        <v>981</v>
      </c>
      <c r="E1710" t="s">
        <v>2901</v>
      </c>
      <c r="F1710" t="s">
        <v>2902</v>
      </c>
      <c r="G1710" t="s">
        <v>2903</v>
      </c>
    </row>
    <row r="1711" spans="1:7" x14ac:dyDescent="0.25">
      <c r="A1711">
        <v>425481098</v>
      </c>
      <c r="B1711" t="s">
        <v>3977</v>
      </c>
      <c r="C1711" t="s">
        <v>357</v>
      </c>
      <c r="D1711" t="s">
        <v>2912</v>
      </c>
      <c r="E1711" t="s">
        <v>657</v>
      </c>
      <c r="F1711" t="s">
        <v>2906</v>
      </c>
      <c r="G1711" t="s">
        <v>2913</v>
      </c>
    </row>
    <row r="1712" spans="1:7" x14ac:dyDescent="0.25">
      <c r="A1712">
        <v>425481096</v>
      </c>
      <c r="B1712" t="s">
        <v>3978</v>
      </c>
      <c r="C1712" t="s">
        <v>2878</v>
      </c>
      <c r="D1712" t="s">
        <v>3979</v>
      </c>
      <c r="E1712" t="s">
        <v>2905</v>
      </c>
      <c r="F1712" t="s">
        <v>2906</v>
      </c>
      <c r="G1712" t="s">
        <v>52</v>
      </c>
    </row>
    <row r="1713" spans="1:7" x14ac:dyDescent="0.25">
      <c r="A1713">
        <v>425480928</v>
      </c>
      <c r="B1713" t="s">
        <v>3980</v>
      </c>
      <c r="C1713" t="s">
        <v>567</v>
      </c>
      <c r="D1713" t="s">
        <v>457</v>
      </c>
      <c r="E1713" t="s">
        <v>563</v>
      </c>
      <c r="F1713" t="s">
        <v>623</v>
      </c>
      <c r="G1713" t="s">
        <v>624</v>
      </c>
    </row>
    <row r="1714" spans="1:7" x14ac:dyDescent="0.25">
      <c r="A1714">
        <v>425480928</v>
      </c>
      <c r="B1714" t="s">
        <v>3981</v>
      </c>
      <c r="C1714" t="s">
        <v>626</v>
      </c>
      <c r="D1714" t="s">
        <v>627</v>
      </c>
      <c r="E1714" t="s">
        <v>628</v>
      </c>
      <c r="F1714" t="s">
        <v>623</v>
      </c>
      <c r="G1714" t="s">
        <v>624</v>
      </c>
    </row>
    <row r="1715" spans="1:7" x14ac:dyDescent="0.25">
      <c r="A1715">
        <v>425480928</v>
      </c>
      <c r="B1715" t="s">
        <v>3982</v>
      </c>
      <c r="C1715" t="s">
        <v>630</v>
      </c>
      <c r="D1715" t="s">
        <v>631</v>
      </c>
      <c r="E1715" t="s">
        <v>632</v>
      </c>
      <c r="F1715" t="s">
        <v>633</v>
      </c>
      <c r="G1715" t="s">
        <v>624</v>
      </c>
    </row>
    <row r="1716" spans="1:7" x14ac:dyDescent="0.25">
      <c r="A1716">
        <v>425480934</v>
      </c>
      <c r="B1716" t="s">
        <v>3983</v>
      </c>
      <c r="C1716" t="s">
        <v>597</v>
      </c>
      <c r="D1716" t="s">
        <v>357</v>
      </c>
      <c r="E1716" t="s">
        <v>598</v>
      </c>
      <c r="F1716" t="s">
        <v>599</v>
      </c>
      <c r="G1716" t="s">
        <v>556</v>
      </c>
    </row>
    <row r="1717" spans="1:7" x14ac:dyDescent="0.25">
      <c r="A1717">
        <v>425480934</v>
      </c>
      <c r="B1717" t="s">
        <v>3984</v>
      </c>
      <c r="C1717" t="s">
        <v>601</v>
      </c>
      <c r="D1717" t="s">
        <v>597</v>
      </c>
      <c r="E1717" t="s">
        <v>602</v>
      </c>
      <c r="F1717" t="s">
        <v>603</v>
      </c>
      <c r="G1717" t="s">
        <v>556</v>
      </c>
    </row>
    <row r="1718" spans="1:7" x14ac:dyDescent="0.25">
      <c r="A1718">
        <v>425480934</v>
      </c>
      <c r="B1718" t="s">
        <v>3985</v>
      </c>
      <c r="C1718" t="s">
        <v>429</v>
      </c>
      <c r="D1718" t="s">
        <v>345</v>
      </c>
      <c r="E1718" t="s">
        <v>605</v>
      </c>
      <c r="F1718" t="s">
        <v>606</v>
      </c>
      <c r="G1718" t="s">
        <v>556</v>
      </c>
    </row>
    <row r="1719" spans="1:7" x14ac:dyDescent="0.25">
      <c r="A1719">
        <v>425480932</v>
      </c>
      <c r="B1719" t="s">
        <v>3986</v>
      </c>
      <c r="C1719" t="s">
        <v>477</v>
      </c>
      <c r="D1719" t="s">
        <v>608</v>
      </c>
      <c r="E1719" t="s">
        <v>609</v>
      </c>
      <c r="F1719" t="s">
        <v>50</v>
      </c>
      <c r="G1719" t="s">
        <v>556</v>
      </c>
    </row>
    <row r="1720" spans="1:7" x14ac:dyDescent="0.25">
      <c r="A1720">
        <v>425480932</v>
      </c>
      <c r="B1720" t="s">
        <v>3987</v>
      </c>
      <c r="C1720" t="s">
        <v>611</v>
      </c>
      <c r="D1720" t="s">
        <v>612</v>
      </c>
      <c r="E1720" t="s">
        <v>613</v>
      </c>
      <c r="F1720" t="s">
        <v>48</v>
      </c>
      <c r="G1720" t="s">
        <v>556</v>
      </c>
    </row>
    <row r="1721" spans="1:7" x14ac:dyDescent="0.25">
      <c r="A1721">
        <v>425480932</v>
      </c>
      <c r="B1721" t="s">
        <v>3988</v>
      </c>
      <c r="C1721" t="s">
        <v>612</v>
      </c>
      <c r="D1721" t="s">
        <v>457</v>
      </c>
      <c r="E1721" t="s">
        <v>613</v>
      </c>
      <c r="F1721" t="s">
        <v>50</v>
      </c>
      <c r="G1721" t="s">
        <v>556</v>
      </c>
    </row>
    <row r="1722" spans="1:7" x14ac:dyDescent="0.25">
      <c r="A1722">
        <v>425480930</v>
      </c>
      <c r="B1722" t="s">
        <v>3989</v>
      </c>
      <c r="C1722" t="s">
        <v>356</v>
      </c>
      <c r="D1722" t="s">
        <v>616</v>
      </c>
      <c r="E1722" t="s">
        <v>617</v>
      </c>
      <c r="F1722" t="s">
        <v>618</v>
      </c>
      <c r="G1722" t="s">
        <v>619</v>
      </c>
    </row>
    <row r="1723" spans="1:7" x14ac:dyDescent="0.25">
      <c r="A1723">
        <v>425480930</v>
      </c>
      <c r="B1723" t="s">
        <v>3990</v>
      </c>
      <c r="C1723" t="s">
        <v>616</v>
      </c>
      <c r="D1723" t="s">
        <v>357</v>
      </c>
      <c r="E1723" t="s">
        <v>617</v>
      </c>
      <c r="F1723" t="s">
        <v>621</v>
      </c>
      <c r="G1723" t="s">
        <v>619</v>
      </c>
    </row>
    <row r="1724" spans="1:7" x14ac:dyDescent="0.25">
      <c r="A1724">
        <v>425481094</v>
      </c>
      <c r="B1724" t="s">
        <v>3991</v>
      </c>
      <c r="C1724" t="s">
        <v>350</v>
      </c>
      <c r="D1724" t="s">
        <v>457</v>
      </c>
      <c r="E1724" t="s">
        <v>2908</v>
      </c>
      <c r="F1724" t="s">
        <v>582</v>
      </c>
      <c r="G1724" t="s">
        <v>556</v>
      </c>
    </row>
    <row r="1725" spans="1:7" x14ac:dyDescent="0.25">
      <c r="A1725">
        <v>425481090</v>
      </c>
      <c r="B1725" t="s">
        <v>3992</v>
      </c>
      <c r="C1725" t="s">
        <v>534</v>
      </c>
      <c r="D1725" t="s">
        <v>2087</v>
      </c>
      <c r="E1725" t="s">
        <v>2915</v>
      </c>
      <c r="F1725" t="s">
        <v>2916</v>
      </c>
      <c r="G1725" t="s">
        <v>2917</v>
      </c>
    </row>
    <row r="1726" spans="1:7" x14ac:dyDescent="0.25">
      <c r="A1726">
        <v>425481088</v>
      </c>
      <c r="B1726" t="s">
        <v>3993</v>
      </c>
      <c r="C1726" t="s">
        <v>265</v>
      </c>
      <c r="D1726" t="s">
        <v>266</v>
      </c>
      <c r="E1726" t="s">
        <v>267</v>
      </c>
      <c r="F1726" t="s">
        <v>268</v>
      </c>
      <c r="G1726" t="s">
        <v>269</v>
      </c>
    </row>
    <row r="1727" spans="1:7" x14ac:dyDescent="0.25">
      <c r="A1727">
        <v>425480926</v>
      </c>
      <c r="B1727" t="s">
        <v>3994</v>
      </c>
      <c r="C1727" t="s">
        <v>584</v>
      </c>
      <c r="D1727" t="s">
        <v>457</v>
      </c>
      <c r="E1727" t="s">
        <v>563</v>
      </c>
      <c r="F1727" t="s">
        <v>635</v>
      </c>
      <c r="G1727" t="s">
        <v>636</v>
      </c>
    </row>
    <row r="1728" spans="1:7" x14ac:dyDescent="0.25">
      <c r="A1728">
        <v>425480924</v>
      </c>
      <c r="B1728" t="s">
        <v>3995</v>
      </c>
      <c r="C1728" t="s">
        <v>538</v>
      </c>
      <c r="D1728" t="s">
        <v>288</v>
      </c>
      <c r="E1728" t="s">
        <v>638</v>
      </c>
      <c r="F1728" t="s">
        <v>591</v>
      </c>
      <c r="G1728" t="s">
        <v>639</v>
      </c>
    </row>
    <row r="1729" spans="1:7" x14ac:dyDescent="0.25">
      <c r="A1729">
        <v>425480924</v>
      </c>
      <c r="B1729" t="s">
        <v>3996</v>
      </c>
      <c r="C1729" t="s">
        <v>641</v>
      </c>
      <c r="D1729" t="s">
        <v>642</v>
      </c>
      <c r="E1729" t="s">
        <v>643</v>
      </c>
      <c r="F1729" t="s">
        <v>644</v>
      </c>
      <c r="G1729" t="s">
        <v>639</v>
      </c>
    </row>
    <row r="1730" spans="1:7" x14ac:dyDescent="0.25">
      <c r="A1730">
        <v>425480924</v>
      </c>
      <c r="B1730" t="s">
        <v>3997</v>
      </c>
      <c r="C1730" t="s">
        <v>477</v>
      </c>
      <c r="D1730" t="s">
        <v>457</v>
      </c>
      <c r="E1730" t="s">
        <v>563</v>
      </c>
      <c r="F1730" t="s">
        <v>646</v>
      </c>
      <c r="G1730" t="s">
        <v>639</v>
      </c>
    </row>
    <row r="1731" spans="1:7" x14ac:dyDescent="0.25">
      <c r="A1731">
        <v>425480922</v>
      </c>
      <c r="B1731" t="s">
        <v>3998</v>
      </c>
      <c r="C1731" t="s">
        <v>575</v>
      </c>
      <c r="D1731" t="s">
        <v>457</v>
      </c>
      <c r="E1731" t="s">
        <v>593</v>
      </c>
      <c r="F1731" t="s">
        <v>660</v>
      </c>
      <c r="G1731" t="s">
        <v>649</v>
      </c>
    </row>
    <row r="1732" spans="1:7" x14ac:dyDescent="0.25">
      <c r="A1732">
        <v>425480922</v>
      </c>
      <c r="B1732" t="s">
        <v>3999</v>
      </c>
      <c r="C1732" t="s">
        <v>608</v>
      </c>
      <c r="D1732" t="s">
        <v>575</v>
      </c>
      <c r="E1732" t="s">
        <v>648</v>
      </c>
      <c r="F1732" t="s">
        <v>44</v>
      </c>
      <c r="G1732" t="s">
        <v>649</v>
      </c>
    </row>
    <row r="1733" spans="1:7" x14ac:dyDescent="0.25">
      <c r="A1733">
        <v>425480920</v>
      </c>
      <c r="B1733" t="s">
        <v>4000</v>
      </c>
      <c r="C1733" t="s">
        <v>305</v>
      </c>
      <c r="D1733" t="s">
        <v>611</v>
      </c>
      <c r="E1733" t="s">
        <v>651</v>
      </c>
      <c r="F1733" t="s">
        <v>652</v>
      </c>
      <c r="G1733" t="s">
        <v>653</v>
      </c>
    </row>
    <row r="1734" spans="1:7" x14ac:dyDescent="0.25">
      <c r="A1734">
        <v>425480920</v>
      </c>
      <c r="B1734" t="s">
        <v>4001</v>
      </c>
      <c r="C1734" t="s">
        <v>655</v>
      </c>
      <c r="D1734" t="s">
        <v>656</v>
      </c>
      <c r="E1734" t="s">
        <v>657</v>
      </c>
      <c r="F1734" t="s">
        <v>658</v>
      </c>
      <c r="G1734" t="s">
        <v>653</v>
      </c>
    </row>
    <row r="1735" spans="1:7" x14ac:dyDescent="0.25">
      <c r="A1735">
        <v>425480920</v>
      </c>
      <c r="B1735" t="s">
        <v>4002</v>
      </c>
      <c r="C1735" t="s">
        <v>662</v>
      </c>
      <c r="D1735" t="s">
        <v>504</v>
      </c>
      <c r="E1735" t="s">
        <v>663</v>
      </c>
      <c r="F1735" t="s">
        <v>664</v>
      </c>
      <c r="G1735" t="s">
        <v>653</v>
      </c>
    </row>
    <row r="1736" spans="1:7" x14ac:dyDescent="0.25">
      <c r="A1736">
        <v>425481086</v>
      </c>
      <c r="B1736" t="s">
        <v>4003</v>
      </c>
      <c r="C1736" t="s">
        <v>1259</v>
      </c>
      <c r="D1736" t="s">
        <v>457</v>
      </c>
      <c r="E1736" t="s">
        <v>2919</v>
      </c>
      <c r="F1736" t="s">
        <v>2920</v>
      </c>
      <c r="G1736" t="s">
        <v>2921</v>
      </c>
    </row>
    <row r="1737" spans="1:7" x14ac:dyDescent="0.25">
      <c r="A1737">
        <v>425481084</v>
      </c>
      <c r="B1737" t="s">
        <v>4004</v>
      </c>
      <c r="C1737" t="s">
        <v>584</v>
      </c>
      <c r="D1737" t="s">
        <v>692</v>
      </c>
      <c r="E1737" t="s">
        <v>2923</v>
      </c>
      <c r="F1737" t="s">
        <v>2924</v>
      </c>
      <c r="G1737" t="s">
        <v>2925</v>
      </c>
    </row>
    <row r="1738" spans="1:7" x14ac:dyDescent="0.25">
      <c r="A1738">
        <v>425481082</v>
      </c>
      <c r="B1738" t="s">
        <v>4005</v>
      </c>
      <c r="C1738" t="s">
        <v>350</v>
      </c>
      <c r="D1738" t="s">
        <v>457</v>
      </c>
      <c r="E1738" t="s">
        <v>717</v>
      </c>
      <c r="F1738" t="s">
        <v>2850</v>
      </c>
      <c r="G1738" t="s">
        <v>2851</v>
      </c>
    </row>
    <row r="1739" spans="1:7" x14ac:dyDescent="0.25">
      <c r="A1739">
        <v>425481080</v>
      </c>
      <c r="B1739" t="s">
        <v>4006</v>
      </c>
      <c r="C1739" t="s">
        <v>580</v>
      </c>
      <c r="D1739" t="s">
        <v>457</v>
      </c>
      <c r="E1739" t="s">
        <v>2853</v>
      </c>
      <c r="F1739" t="s">
        <v>2854</v>
      </c>
      <c r="G1739" t="s">
        <v>2855</v>
      </c>
    </row>
    <row r="1740" spans="1:7" x14ac:dyDescent="0.25">
      <c r="A1740">
        <v>425480918</v>
      </c>
      <c r="B1740" t="s">
        <v>4007</v>
      </c>
      <c r="C1740" t="s">
        <v>666</v>
      </c>
      <c r="D1740" t="s">
        <v>667</v>
      </c>
      <c r="E1740" t="s">
        <v>668</v>
      </c>
      <c r="F1740" t="s">
        <v>669</v>
      </c>
      <c r="G1740" t="s">
        <v>670</v>
      </c>
    </row>
    <row r="1741" spans="1:7" x14ac:dyDescent="0.25">
      <c r="A1741">
        <v>425480918</v>
      </c>
      <c r="B1741" t="s">
        <v>4008</v>
      </c>
      <c r="C1741" t="s">
        <v>667</v>
      </c>
      <c r="D1741" t="s">
        <v>395</v>
      </c>
      <c r="E1741" t="s">
        <v>672</v>
      </c>
      <c r="F1741" t="s">
        <v>673</v>
      </c>
      <c r="G1741" t="s">
        <v>670</v>
      </c>
    </row>
    <row r="1742" spans="1:7" x14ac:dyDescent="0.25">
      <c r="A1742">
        <v>425480918</v>
      </c>
      <c r="B1742" t="s">
        <v>4009</v>
      </c>
      <c r="C1742" t="s">
        <v>372</v>
      </c>
      <c r="D1742" t="s">
        <v>675</v>
      </c>
      <c r="E1742" t="s">
        <v>676</v>
      </c>
      <c r="F1742" t="s">
        <v>677</v>
      </c>
      <c r="G1742" t="s">
        <v>670</v>
      </c>
    </row>
    <row r="1743" spans="1:7" x14ac:dyDescent="0.25">
      <c r="A1743">
        <v>425480916</v>
      </c>
      <c r="B1743" t="s">
        <v>4010</v>
      </c>
      <c r="C1743" t="s">
        <v>317</v>
      </c>
      <c r="D1743" t="s">
        <v>611</v>
      </c>
      <c r="E1743" t="s">
        <v>683</v>
      </c>
      <c r="F1743" t="s">
        <v>681</v>
      </c>
      <c r="G1743" t="s">
        <v>556</v>
      </c>
    </row>
    <row r="1744" spans="1:7" x14ac:dyDescent="0.25">
      <c r="A1744">
        <v>425480914</v>
      </c>
      <c r="B1744" t="s">
        <v>4011</v>
      </c>
      <c r="C1744" t="s">
        <v>337</v>
      </c>
      <c r="D1744" t="s">
        <v>457</v>
      </c>
      <c r="E1744" t="s">
        <v>689</v>
      </c>
      <c r="F1744" t="s">
        <v>690</v>
      </c>
      <c r="G1744" t="s">
        <v>687</v>
      </c>
    </row>
    <row r="1745" spans="1:7" x14ac:dyDescent="0.25">
      <c r="A1745">
        <v>425480914</v>
      </c>
      <c r="B1745" t="s">
        <v>4012</v>
      </c>
      <c r="C1745" t="s">
        <v>357</v>
      </c>
      <c r="D1745" t="s">
        <v>381</v>
      </c>
      <c r="E1745" t="s">
        <v>685</v>
      </c>
      <c r="F1745" t="s">
        <v>686</v>
      </c>
      <c r="G1745" t="s">
        <v>687</v>
      </c>
    </row>
    <row r="1746" spans="1:7" x14ac:dyDescent="0.25">
      <c r="A1746">
        <v>425484488</v>
      </c>
      <c r="B1746" t="s">
        <v>4013</v>
      </c>
      <c r="C1746" t="s">
        <v>700</v>
      </c>
      <c r="D1746" t="s">
        <v>655</v>
      </c>
      <c r="E1746" t="s">
        <v>975</v>
      </c>
      <c r="F1746" t="s">
        <v>976</v>
      </c>
      <c r="G1746" t="s">
        <v>325</v>
      </c>
    </row>
    <row r="1747" spans="1:7" x14ac:dyDescent="0.25">
      <c r="A1747">
        <v>425484488</v>
      </c>
      <c r="B1747" t="s">
        <v>4014</v>
      </c>
      <c r="C1747" t="s">
        <v>971</v>
      </c>
      <c r="D1747" t="s">
        <v>655</v>
      </c>
      <c r="E1747" t="s">
        <v>972</v>
      </c>
      <c r="F1747" t="s">
        <v>973</v>
      </c>
      <c r="G1747" t="s">
        <v>325</v>
      </c>
    </row>
    <row r="1748" spans="1:7" x14ac:dyDescent="0.25">
      <c r="A1748">
        <v>425480916</v>
      </c>
      <c r="B1748" t="s">
        <v>4015</v>
      </c>
      <c r="C1748" t="s">
        <v>679</v>
      </c>
      <c r="D1748" t="s">
        <v>655</v>
      </c>
      <c r="E1748" t="s">
        <v>680</v>
      </c>
      <c r="F1748" t="s">
        <v>681</v>
      </c>
      <c r="G1748" t="s">
        <v>556</v>
      </c>
    </row>
    <row r="1749" spans="1:7" x14ac:dyDescent="0.25">
      <c r="A1749">
        <v>425480914</v>
      </c>
      <c r="B1749" t="s">
        <v>4016</v>
      </c>
      <c r="C1749" t="s">
        <v>630</v>
      </c>
      <c r="D1749" t="s">
        <v>692</v>
      </c>
      <c r="E1749" t="s">
        <v>693</v>
      </c>
      <c r="F1749" t="s">
        <v>694</v>
      </c>
      <c r="G1749" t="s">
        <v>687</v>
      </c>
    </row>
    <row r="1750" spans="1:7" x14ac:dyDescent="0.25">
      <c r="A1750">
        <v>425480912</v>
      </c>
      <c r="B1750" t="s">
        <v>4017</v>
      </c>
      <c r="C1750" t="s">
        <v>528</v>
      </c>
      <c r="D1750" t="s">
        <v>696</v>
      </c>
      <c r="E1750" t="s">
        <v>697</v>
      </c>
      <c r="F1750" t="s">
        <v>698</v>
      </c>
      <c r="G1750" t="s">
        <v>556</v>
      </c>
    </row>
    <row r="1751" spans="1:7" x14ac:dyDescent="0.25">
      <c r="A1751">
        <v>425480912</v>
      </c>
      <c r="B1751" t="s">
        <v>4018</v>
      </c>
      <c r="C1751" t="s">
        <v>700</v>
      </c>
      <c r="D1751" t="s">
        <v>701</v>
      </c>
      <c r="E1751" t="s">
        <v>702</v>
      </c>
      <c r="F1751" t="s">
        <v>703</v>
      </c>
      <c r="G1751" t="s">
        <v>556</v>
      </c>
    </row>
    <row r="1752" spans="1:7" x14ac:dyDescent="0.25">
      <c r="A1752">
        <v>425480912</v>
      </c>
      <c r="B1752" t="s">
        <v>4019</v>
      </c>
      <c r="C1752" t="s">
        <v>705</v>
      </c>
      <c r="D1752" t="s">
        <v>627</v>
      </c>
      <c r="E1752" t="s">
        <v>657</v>
      </c>
      <c r="F1752" t="s">
        <v>706</v>
      </c>
      <c r="G1752" t="s">
        <v>556</v>
      </c>
    </row>
    <row r="1753" spans="1:7" x14ac:dyDescent="0.25">
      <c r="A1753">
        <v>425481078</v>
      </c>
      <c r="B1753" t="s">
        <v>4020</v>
      </c>
      <c r="C1753" t="s">
        <v>2857</v>
      </c>
      <c r="D1753" t="s">
        <v>357</v>
      </c>
      <c r="E1753" t="s">
        <v>2858</v>
      </c>
      <c r="F1753" t="s">
        <v>2859</v>
      </c>
      <c r="G1753" t="s">
        <v>2860</v>
      </c>
    </row>
    <row r="1754" spans="1:7" x14ac:dyDescent="0.25">
      <c r="A1754">
        <v>425481076</v>
      </c>
      <c r="B1754" t="s">
        <v>4021</v>
      </c>
      <c r="C1754" t="s">
        <v>616</v>
      </c>
      <c r="D1754" t="s">
        <v>266</v>
      </c>
      <c r="E1754" t="s">
        <v>2862</v>
      </c>
      <c r="F1754" t="s">
        <v>2863</v>
      </c>
      <c r="G1754" t="s">
        <v>2864</v>
      </c>
    </row>
    <row r="1755" spans="1:7" x14ac:dyDescent="0.25">
      <c r="A1755">
        <v>425481074</v>
      </c>
      <c r="B1755" t="s">
        <v>4022</v>
      </c>
      <c r="C1755" t="s">
        <v>784</v>
      </c>
      <c r="D1755" t="s">
        <v>322</v>
      </c>
      <c r="E1755" t="s">
        <v>2866</v>
      </c>
      <c r="F1755" t="s">
        <v>2867</v>
      </c>
      <c r="G1755" t="s">
        <v>2868</v>
      </c>
    </row>
    <row r="1756" spans="1:7" x14ac:dyDescent="0.25">
      <c r="A1756">
        <v>425481072</v>
      </c>
      <c r="B1756" t="s">
        <v>4023</v>
      </c>
      <c r="C1756" t="s">
        <v>456</v>
      </c>
      <c r="D1756" t="s">
        <v>351</v>
      </c>
      <c r="E1756" t="s">
        <v>2870</v>
      </c>
      <c r="F1756" t="s">
        <v>2871</v>
      </c>
      <c r="G1756" t="s">
        <v>2872</v>
      </c>
    </row>
    <row r="1757" spans="1:7" x14ac:dyDescent="0.25">
      <c r="A1757">
        <v>425480904</v>
      </c>
      <c r="B1757" t="s">
        <v>4024</v>
      </c>
      <c r="C1757" t="s">
        <v>499</v>
      </c>
      <c r="D1757" t="s">
        <v>705</v>
      </c>
      <c r="E1757" t="s">
        <v>723</v>
      </c>
      <c r="F1757" t="s">
        <v>556</v>
      </c>
      <c r="G1757" t="s">
        <v>556</v>
      </c>
    </row>
    <row r="1758" spans="1:7" x14ac:dyDescent="0.25">
      <c r="A1758">
        <v>425480904</v>
      </c>
      <c r="B1758" t="s">
        <v>4025</v>
      </c>
      <c r="C1758" t="s">
        <v>511</v>
      </c>
      <c r="D1758" t="s">
        <v>728</v>
      </c>
      <c r="E1758" t="s">
        <v>729</v>
      </c>
      <c r="F1758" t="s">
        <v>730</v>
      </c>
      <c r="G1758" t="s">
        <v>556</v>
      </c>
    </row>
    <row r="1759" spans="1:7" x14ac:dyDescent="0.25">
      <c r="A1759">
        <v>425480904</v>
      </c>
      <c r="B1759" t="s">
        <v>4026</v>
      </c>
      <c r="C1759" t="s">
        <v>321</v>
      </c>
      <c r="D1759" t="s">
        <v>732</v>
      </c>
      <c r="E1759" t="s">
        <v>733</v>
      </c>
      <c r="F1759" t="s">
        <v>730</v>
      </c>
      <c r="G1759" t="s">
        <v>556</v>
      </c>
    </row>
    <row r="1760" spans="1:7" x14ac:dyDescent="0.25">
      <c r="A1760">
        <v>425480910</v>
      </c>
      <c r="B1760" t="s">
        <v>4027</v>
      </c>
      <c r="C1760" t="s">
        <v>708</v>
      </c>
      <c r="D1760" t="s">
        <v>709</v>
      </c>
      <c r="E1760" t="s">
        <v>710</v>
      </c>
      <c r="F1760" t="s">
        <v>48</v>
      </c>
      <c r="G1760" t="s">
        <v>639</v>
      </c>
    </row>
    <row r="1761" spans="1:7" x14ac:dyDescent="0.25">
      <c r="A1761">
        <v>425480910</v>
      </c>
      <c r="B1761" t="s">
        <v>4028</v>
      </c>
      <c r="C1761" t="s">
        <v>709</v>
      </c>
      <c r="D1761" t="s">
        <v>500</v>
      </c>
      <c r="E1761" t="s">
        <v>712</v>
      </c>
      <c r="F1761" t="s">
        <v>713</v>
      </c>
      <c r="G1761" t="s">
        <v>639</v>
      </c>
    </row>
    <row r="1762" spans="1:7" x14ac:dyDescent="0.25">
      <c r="A1762">
        <v>425480910</v>
      </c>
      <c r="B1762" t="s">
        <v>4029</v>
      </c>
      <c r="C1762" t="s">
        <v>341</v>
      </c>
      <c r="D1762" t="s">
        <v>350</v>
      </c>
      <c r="E1762" t="s">
        <v>715</v>
      </c>
      <c r="F1762" t="s">
        <v>582</v>
      </c>
      <c r="G1762" t="s">
        <v>639</v>
      </c>
    </row>
    <row r="1763" spans="1:7" x14ac:dyDescent="0.25">
      <c r="A1763">
        <v>425480908</v>
      </c>
      <c r="B1763" t="s">
        <v>4030</v>
      </c>
      <c r="C1763" t="s">
        <v>725</v>
      </c>
      <c r="D1763" t="s">
        <v>508</v>
      </c>
      <c r="E1763" t="s">
        <v>717</v>
      </c>
      <c r="F1763" t="s">
        <v>726</v>
      </c>
      <c r="G1763" t="s">
        <v>719</v>
      </c>
    </row>
    <row r="1764" spans="1:7" x14ac:dyDescent="0.25">
      <c r="A1764">
        <v>425480908</v>
      </c>
      <c r="B1764" t="s">
        <v>4031</v>
      </c>
      <c r="C1764" t="s">
        <v>579</v>
      </c>
      <c r="D1764" t="s">
        <v>457</v>
      </c>
      <c r="E1764" t="s">
        <v>717</v>
      </c>
      <c r="F1764" t="s">
        <v>718</v>
      </c>
      <c r="G1764" t="s">
        <v>719</v>
      </c>
    </row>
    <row r="1765" spans="1:7" x14ac:dyDescent="0.25">
      <c r="A1765">
        <v>425480908</v>
      </c>
      <c r="B1765" t="s">
        <v>4032</v>
      </c>
      <c r="C1765" t="s">
        <v>692</v>
      </c>
      <c r="D1765" t="s">
        <v>457</v>
      </c>
      <c r="E1765" t="s">
        <v>717</v>
      </c>
      <c r="F1765" t="s">
        <v>721</v>
      </c>
      <c r="G1765" t="s">
        <v>719</v>
      </c>
    </row>
    <row r="1766" spans="1:7" x14ac:dyDescent="0.25">
      <c r="A1766">
        <v>425484484</v>
      </c>
      <c r="B1766" t="s">
        <v>4033</v>
      </c>
      <c r="C1766" t="s">
        <v>288</v>
      </c>
      <c r="D1766" t="s">
        <v>986</v>
      </c>
      <c r="E1766" t="s">
        <v>987</v>
      </c>
      <c r="F1766" t="s">
        <v>988</v>
      </c>
      <c r="G1766" t="s">
        <v>989</v>
      </c>
    </row>
    <row r="1767" spans="1:7" x14ac:dyDescent="0.25">
      <c r="A1767">
        <v>425484488</v>
      </c>
      <c r="B1767" t="s">
        <v>4034</v>
      </c>
      <c r="C1767" t="s">
        <v>881</v>
      </c>
      <c r="D1767" t="s">
        <v>456</v>
      </c>
      <c r="E1767" t="s">
        <v>978</v>
      </c>
      <c r="F1767" t="s">
        <v>979</v>
      </c>
      <c r="G1767" t="s">
        <v>325</v>
      </c>
    </row>
    <row r="1768" spans="1:7" x14ac:dyDescent="0.25">
      <c r="A1768">
        <v>425484486</v>
      </c>
      <c r="B1768" t="s">
        <v>4035</v>
      </c>
      <c r="C1768" t="s">
        <v>520</v>
      </c>
      <c r="D1768" t="s">
        <v>981</v>
      </c>
      <c r="E1768" t="s">
        <v>982</v>
      </c>
      <c r="F1768" t="s">
        <v>983</v>
      </c>
      <c r="G1768" t="s">
        <v>984</v>
      </c>
    </row>
    <row r="1769" spans="1:7" x14ac:dyDescent="0.25">
      <c r="A1769">
        <v>425481070</v>
      </c>
      <c r="B1769" t="s">
        <v>4036</v>
      </c>
      <c r="C1769" t="s">
        <v>350</v>
      </c>
      <c r="D1769" t="s">
        <v>4037</v>
      </c>
      <c r="E1769" t="s">
        <v>2874</v>
      </c>
      <c r="F1769" t="s">
        <v>2875</v>
      </c>
      <c r="G1769" t="s">
        <v>2876</v>
      </c>
    </row>
    <row r="1770" spans="1:7" x14ac:dyDescent="0.25">
      <c r="A1770">
        <v>425480896</v>
      </c>
      <c r="B1770" t="s">
        <v>4038</v>
      </c>
      <c r="C1770" t="s">
        <v>350</v>
      </c>
      <c r="D1770" t="s">
        <v>322</v>
      </c>
      <c r="E1770" t="s">
        <v>768</v>
      </c>
      <c r="F1770" t="s">
        <v>582</v>
      </c>
      <c r="G1770" t="s">
        <v>556</v>
      </c>
    </row>
    <row r="1771" spans="1:7" x14ac:dyDescent="0.25">
      <c r="A1771">
        <v>425480896</v>
      </c>
      <c r="B1771" t="s">
        <v>4039</v>
      </c>
      <c r="C1771" t="s">
        <v>322</v>
      </c>
      <c r="D1771" t="s">
        <v>357</v>
      </c>
      <c r="E1771" t="s">
        <v>563</v>
      </c>
      <c r="F1771" t="s">
        <v>582</v>
      </c>
      <c r="G1771" t="s">
        <v>556</v>
      </c>
    </row>
    <row r="1772" spans="1:7" x14ac:dyDescent="0.25">
      <c r="A1772">
        <v>425480902</v>
      </c>
      <c r="B1772" t="s">
        <v>4040</v>
      </c>
      <c r="C1772" t="s">
        <v>735</v>
      </c>
      <c r="D1772" t="s">
        <v>655</v>
      </c>
      <c r="E1772" t="s">
        <v>736</v>
      </c>
      <c r="F1772" t="s">
        <v>737</v>
      </c>
      <c r="G1772" t="s">
        <v>556</v>
      </c>
    </row>
    <row r="1773" spans="1:7" x14ac:dyDescent="0.25">
      <c r="A1773">
        <v>425480902</v>
      </c>
      <c r="B1773" t="s">
        <v>4041</v>
      </c>
      <c r="C1773" t="s">
        <v>601</v>
      </c>
      <c r="D1773" t="s">
        <v>449</v>
      </c>
      <c r="E1773" t="s">
        <v>739</v>
      </c>
      <c r="F1773" t="s">
        <v>99</v>
      </c>
      <c r="G1773" t="s">
        <v>556</v>
      </c>
    </row>
    <row r="1774" spans="1:7" x14ac:dyDescent="0.25">
      <c r="A1774">
        <v>425480898</v>
      </c>
      <c r="B1774" t="s">
        <v>4042</v>
      </c>
      <c r="C1774" t="s">
        <v>754</v>
      </c>
      <c r="D1774" t="s">
        <v>575</v>
      </c>
      <c r="E1774" t="s">
        <v>755</v>
      </c>
      <c r="F1774" t="s">
        <v>756</v>
      </c>
      <c r="G1774" t="s">
        <v>556</v>
      </c>
    </row>
    <row r="1775" spans="1:7" x14ac:dyDescent="0.25">
      <c r="A1775">
        <v>425480898</v>
      </c>
      <c r="B1775" t="s">
        <v>4043</v>
      </c>
      <c r="C1775" t="s">
        <v>709</v>
      </c>
      <c r="D1775" t="s">
        <v>675</v>
      </c>
      <c r="E1775" t="s">
        <v>746</v>
      </c>
      <c r="F1775" t="s">
        <v>747</v>
      </c>
      <c r="G1775" t="s">
        <v>556</v>
      </c>
    </row>
    <row r="1776" spans="1:7" x14ac:dyDescent="0.25">
      <c r="A1776">
        <v>425480898</v>
      </c>
      <c r="B1776" t="s">
        <v>4044</v>
      </c>
      <c r="C1776" t="s">
        <v>749</v>
      </c>
      <c r="D1776" t="s">
        <v>750</v>
      </c>
      <c r="E1776" t="s">
        <v>751</v>
      </c>
      <c r="F1776" t="s">
        <v>752</v>
      </c>
      <c r="G1776" t="s">
        <v>556</v>
      </c>
    </row>
    <row r="1777" spans="1:7" x14ac:dyDescent="0.25">
      <c r="A1777">
        <v>425480900</v>
      </c>
      <c r="B1777" t="s">
        <v>4045</v>
      </c>
      <c r="C1777" t="s">
        <v>741</v>
      </c>
      <c r="D1777" t="s">
        <v>457</v>
      </c>
      <c r="E1777" t="s">
        <v>742</v>
      </c>
      <c r="F1777" t="s">
        <v>743</v>
      </c>
      <c r="G1777" t="s">
        <v>744</v>
      </c>
    </row>
    <row r="1778" spans="1:7" x14ac:dyDescent="0.25">
      <c r="A1778">
        <v>425484482</v>
      </c>
      <c r="B1778" t="s">
        <v>4046</v>
      </c>
      <c r="C1778" t="s">
        <v>725</v>
      </c>
      <c r="D1778" t="s">
        <v>449</v>
      </c>
      <c r="E1778" t="s">
        <v>991</v>
      </c>
      <c r="F1778" t="s">
        <v>992</v>
      </c>
      <c r="G1778" t="s">
        <v>325</v>
      </c>
    </row>
    <row r="1779" spans="1:7" x14ac:dyDescent="0.25">
      <c r="A1779">
        <v>425484482</v>
      </c>
      <c r="B1779" t="s">
        <v>4047</v>
      </c>
      <c r="C1779" t="s">
        <v>994</v>
      </c>
      <c r="D1779" t="s">
        <v>395</v>
      </c>
      <c r="E1779" t="s">
        <v>995</v>
      </c>
      <c r="F1779" t="s">
        <v>996</v>
      </c>
      <c r="G1779" t="s">
        <v>325</v>
      </c>
    </row>
    <row r="1780" spans="1:7" x14ac:dyDescent="0.25">
      <c r="A1780">
        <v>425484482</v>
      </c>
      <c r="B1780" t="s">
        <v>4048</v>
      </c>
      <c r="C1780" t="s">
        <v>472</v>
      </c>
      <c r="D1780" t="s">
        <v>994</v>
      </c>
      <c r="E1780" t="s">
        <v>998</v>
      </c>
      <c r="F1780" t="s">
        <v>999</v>
      </c>
      <c r="G1780" t="s">
        <v>325</v>
      </c>
    </row>
    <row r="1781" spans="1:7" x14ac:dyDescent="0.25">
      <c r="A1781">
        <v>425484480</v>
      </c>
      <c r="B1781" t="s">
        <v>4049</v>
      </c>
      <c r="C1781" t="s">
        <v>1001</v>
      </c>
      <c r="D1781" t="s">
        <v>457</v>
      </c>
      <c r="E1781" t="s">
        <v>1002</v>
      </c>
      <c r="F1781" t="s">
        <v>407</v>
      </c>
      <c r="G1781" t="s">
        <v>407</v>
      </c>
    </row>
    <row r="1782" spans="1:7" x14ac:dyDescent="0.25">
      <c r="A1782">
        <v>425484478</v>
      </c>
      <c r="B1782" t="s">
        <v>4050</v>
      </c>
      <c r="C1782" t="s">
        <v>679</v>
      </c>
      <c r="D1782" t="s">
        <v>350</v>
      </c>
      <c r="E1782" t="s">
        <v>1004</v>
      </c>
      <c r="F1782" t="s">
        <v>1005</v>
      </c>
      <c r="G1782" t="s">
        <v>303</v>
      </c>
    </row>
    <row r="1783" spans="1:7" x14ac:dyDescent="0.25">
      <c r="A1783">
        <v>425484478</v>
      </c>
      <c r="B1783" t="s">
        <v>4051</v>
      </c>
      <c r="C1783" t="s">
        <v>317</v>
      </c>
      <c r="D1783" t="s">
        <v>732</v>
      </c>
      <c r="E1783" t="s">
        <v>1007</v>
      </c>
      <c r="F1783" t="s">
        <v>1008</v>
      </c>
      <c r="G1783" t="s">
        <v>303</v>
      </c>
    </row>
    <row r="1784" spans="1:7" x14ac:dyDescent="0.25">
      <c r="A1784">
        <v>425484478</v>
      </c>
      <c r="B1784" t="s">
        <v>4052</v>
      </c>
      <c r="C1784" t="s">
        <v>1020</v>
      </c>
      <c r="D1784" t="s">
        <v>1021</v>
      </c>
      <c r="E1784" t="s">
        <v>1022</v>
      </c>
      <c r="F1784" t="s">
        <v>1023</v>
      </c>
      <c r="G1784" t="s">
        <v>303</v>
      </c>
    </row>
    <row r="1785" spans="1:7" x14ac:dyDescent="0.25">
      <c r="A1785">
        <v>425484476</v>
      </c>
      <c r="B1785" t="s">
        <v>4053</v>
      </c>
      <c r="C1785" t="s">
        <v>500</v>
      </c>
      <c r="D1785" t="s">
        <v>372</v>
      </c>
      <c r="E1785" t="s">
        <v>1010</v>
      </c>
      <c r="F1785" t="s">
        <v>1011</v>
      </c>
      <c r="G1785" t="s">
        <v>1012</v>
      </c>
    </row>
    <row r="1786" spans="1:7" x14ac:dyDescent="0.25">
      <c r="A1786">
        <v>425484476</v>
      </c>
      <c r="B1786" t="s">
        <v>4054</v>
      </c>
      <c r="C1786" t="s">
        <v>1014</v>
      </c>
      <c r="D1786" t="s">
        <v>500</v>
      </c>
      <c r="E1786" t="s">
        <v>1010</v>
      </c>
      <c r="F1786" t="s">
        <v>1015</v>
      </c>
      <c r="G1786" t="s">
        <v>1012</v>
      </c>
    </row>
    <row r="1787" spans="1:7" x14ac:dyDescent="0.25">
      <c r="A1787">
        <v>425484476</v>
      </c>
      <c r="B1787" t="s">
        <v>4055</v>
      </c>
      <c r="C1787" t="s">
        <v>453</v>
      </c>
      <c r="D1787" t="s">
        <v>705</v>
      </c>
      <c r="E1787" t="s">
        <v>1017</v>
      </c>
      <c r="F1787" t="s">
        <v>1018</v>
      </c>
      <c r="G1787" t="s">
        <v>1012</v>
      </c>
    </row>
    <row r="1788" spans="1:7" x14ac:dyDescent="0.25">
      <c r="A1788">
        <v>425480890</v>
      </c>
      <c r="B1788" t="s">
        <v>4056</v>
      </c>
      <c r="C1788" t="s">
        <v>784</v>
      </c>
      <c r="D1788" t="s">
        <v>457</v>
      </c>
      <c r="E1788" t="s">
        <v>787</v>
      </c>
      <c r="F1788" t="s">
        <v>88</v>
      </c>
      <c r="G1788" t="s">
        <v>782</v>
      </c>
    </row>
    <row r="1789" spans="1:7" x14ac:dyDescent="0.25">
      <c r="A1789">
        <v>425480890</v>
      </c>
      <c r="B1789" t="s">
        <v>4057</v>
      </c>
      <c r="C1789" t="s">
        <v>608</v>
      </c>
      <c r="D1789" t="s">
        <v>655</v>
      </c>
      <c r="E1789" t="s">
        <v>781</v>
      </c>
      <c r="F1789" t="s">
        <v>88</v>
      </c>
      <c r="G1789" t="s">
        <v>782</v>
      </c>
    </row>
    <row r="1790" spans="1:7" x14ac:dyDescent="0.25">
      <c r="A1790">
        <v>425480890</v>
      </c>
      <c r="B1790" t="s">
        <v>4058</v>
      </c>
      <c r="C1790" t="s">
        <v>749</v>
      </c>
      <c r="D1790" t="s">
        <v>784</v>
      </c>
      <c r="E1790" t="s">
        <v>785</v>
      </c>
      <c r="F1790" t="s">
        <v>48</v>
      </c>
      <c r="G1790" t="s">
        <v>782</v>
      </c>
    </row>
    <row r="1791" spans="1:7" x14ac:dyDescent="0.25">
      <c r="A1791">
        <v>425480894</v>
      </c>
      <c r="B1791" t="s">
        <v>4059</v>
      </c>
      <c r="C1791" t="s">
        <v>317</v>
      </c>
      <c r="D1791" t="s">
        <v>608</v>
      </c>
      <c r="E1791" t="s">
        <v>774</v>
      </c>
      <c r="F1791" t="s">
        <v>775</v>
      </c>
      <c r="G1791" t="s">
        <v>556</v>
      </c>
    </row>
    <row r="1792" spans="1:7" x14ac:dyDescent="0.25">
      <c r="A1792">
        <v>425480894</v>
      </c>
      <c r="B1792" t="s">
        <v>4060</v>
      </c>
      <c r="C1792" t="s">
        <v>472</v>
      </c>
      <c r="D1792" t="s">
        <v>777</v>
      </c>
      <c r="E1792" t="s">
        <v>778</v>
      </c>
      <c r="F1792" t="s">
        <v>779</v>
      </c>
      <c r="G1792" t="s">
        <v>556</v>
      </c>
    </row>
    <row r="1793" spans="1:7" x14ac:dyDescent="0.25">
      <c r="A1793">
        <v>425480892</v>
      </c>
      <c r="B1793" t="s">
        <v>4061</v>
      </c>
      <c r="C1793" t="s">
        <v>725</v>
      </c>
      <c r="D1793" t="s">
        <v>457</v>
      </c>
      <c r="E1793" t="s">
        <v>717</v>
      </c>
      <c r="F1793" t="s">
        <v>152</v>
      </c>
      <c r="G1793" t="s">
        <v>789</v>
      </c>
    </row>
    <row r="1794" spans="1:7" x14ac:dyDescent="0.25">
      <c r="A1794">
        <v>425480894</v>
      </c>
      <c r="B1794" t="s">
        <v>4062</v>
      </c>
      <c r="C1794" t="s">
        <v>423</v>
      </c>
      <c r="D1794" t="s">
        <v>770</v>
      </c>
      <c r="E1794" t="s">
        <v>771</v>
      </c>
      <c r="F1794" t="s">
        <v>772</v>
      </c>
      <c r="G1794" t="s">
        <v>556</v>
      </c>
    </row>
    <row r="1795" spans="1:7" x14ac:dyDescent="0.25">
      <c r="A1795">
        <v>425484474</v>
      </c>
      <c r="B1795" t="s">
        <v>4063</v>
      </c>
      <c r="C1795" t="s">
        <v>317</v>
      </c>
      <c r="D1795" t="s">
        <v>709</v>
      </c>
      <c r="E1795" t="s">
        <v>1025</v>
      </c>
      <c r="F1795" t="s">
        <v>988</v>
      </c>
      <c r="G1795" t="s">
        <v>1026</v>
      </c>
    </row>
    <row r="1796" spans="1:7" x14ac:dyDescent="0.25">
      <c r="A1796">
        <v>425484474</v>
      </c>
      <c r="B1796" t="s">
        <v>4064</v>
      </c>
      <c r="C1796" t="s">
        <v>566</v>
      </c>
      <c r="D1796" t="s">
        <v>357</v>
      </c>
      <c r="E1796" t="s">
        <v>1028</v>
      </c>
      <c r="F1796" t="s">
        <v>988</v>
      </c>
      <c r="G1796" t="s">
        <v>1029</v>
      </c>
    </row>
    <row r="1797" spans="1:7" x14ac:dyDescent="0.25">
      <c r="A1797">
        <v>425484472</v>
      </c>
      <c r="B1797" t="s">
        <v>4065</v>
      </c>
      <c r="C1797" t="s">
        <v>1031</v>
      </c>
      <c r="D1797" t="s">
        <v>1032</v>
      </c>
      <c r="E1797" t="s">
        <v>982</v>
      </c>
      <c r="F1797" t="s">
        <v>988</v>
      </c>
      <c r="G1797" t="s">
        <v>984</v>
      </c>
    </row>
    <row r="1798" spans="1:7" x14ac:dyDescent="0.25">
      <c r="A1798">
        <v>425484470</v>
      </c>
      <c r="B1798" t="s">
        <v>4066</v>
      </c>
      <c r="C1798" t="s">
        <v>1039</v>
      </c>
      <c r="D1798" t="s">
        <v>1040</v>
      </c>
      <c r="E1798" t="s">
        <v>307</v>
      </c>
      <c r="F1798" t="s">
        <v>72</v>
      </c>
      <c r="G1798" t="s">
        <v>1037</v>
      </c>
    </row>
    <row r="1799" spans="1:7" x14ac:dyDescent="0.25">
      <c r="A1799">
        <v>425484470</v>
      </c>
      <c r="B1799" t="s">
        <v>4067</v>
      </c>
      <c r="C1799" t="s">
        <v>1042</v>
      </c>
      <c r="D1799" t="s">
        <v>1039</v>
      </c>
      <c r="E1799" t="s">
        <v>307</v>
      </c>
      <c r="F1799" t="s">
        <v>71</v>
      </c>
      <c r="G1799" t="s">
        <v>1037</v>
      </c>
    </row>
    <row r="1800" spans="1:7" x14ac:dyDescent="0.25">
      <c r="A1800">
        <v>425484468</v>
      </c>
      <c r="B1800" t="s">
        <v>4068</v>
      </c>
      <c r="C1800" t="s">
        <v>1044</v>
      </c>
      <c r="D1800" t="s">
        <v>1045</v>
      </c>
      <c r="E1800" t="s">
        <v>1046</v>
      </c>
      <c r="F1800" t="s">
        <v>988</v>
      </c>
      <c r="G1800" t="s">
        <v>303</v>
      </c>
    </row>
    <row r="1801" spans="1:7" x14ac:dyDescent="0.25">
      <c r="A1801">
        <v>425484470</v>
      </c>
      <c r="B1801" t="s">
        <v>4069</v>
      </c>
      <c r="C1801" t="s">
        <v>1034</v>
      </c>
      <c r="D1801" t="s">
        <v>580</v>
      </c>
      <c r="E1801" t="s">
        <v>1035</v>
      </c>
      <c r="F1801" t="s">
        <v>1036</v>
      </c>
      <c r="G1801" t="s">
        <v>1037</v>
      </c>
    </row>
    <row r="1802" spans="1:7" x14ac:dyDescent="0.25">
      <c r="A1802">
        <v>425484468</v>
      </c>
      <c r="B1802" t="s">
        <v>4070</v>
      </c>
      <c r="C1802" t="s">
        <v>1048</v>
      </c>
      <c r="D1802" t="s">
        <v>1049</v>
      </c>
      <c r="E1802" t="s">
        <v>1050</v>
      </c>
      <c r="F1802" t="s">
        <v>1051</v>
      </c>
      <c r="G1802" t="s">
        <v>303</v>
      </c>
    </row>
    <row r="1803" spans="1:7" x14ac:dyDescent="0.25">
      <c r="A1803">
        <v>425484466</v>
      </c>
      <c r="B1803" t="s">
        <v>4071</v>
      </c>
      <c r="C1803" t="s">
        <v>336</v>
      </c>
      <c r="D1803" t="s">
        <v>457</v>
      </c>
      <c r="E1803" t="s">
        <v>1053</v>
      </c>
      <c r="F1803" t="s">
        <v>71</v>
      </c>
      <c r="G1803" t="s">
        <v>1037</v>
      </c>
    </row>
    <row r="1804" spans="1:7" x14ac:dyDescent="0.25">
      <c r="A1804">
        <v>425484466</v>
      </c>
      <c r="B1804" t="s">
        <v>4072</v>
      </c>
      <c r="C1804" t="s">
        <v>366</v>
      </c>
      <c r="D1804" t="s">
        <v>336</v>
      </c>
      <c r="E1804" t="s">
        <v>1053</v>
      </c>
      <c r="F1804" t="s">
        <v>309</v>
      </c>
      <c r="G1804" t="s">
        <v>1037</v>
      </c>
    </row>
    <row r="1805" spans="1:7" x14ac:dyDescent="0.25">
      <c r="A1805">
        <v>425484466</v>
      </c>
      <c r="B1805" t="s">
        <v>4073</v>
      </c>
      <c r="C1805" t="s">
        <v>750</v>
      </c>
      <c r="D1805" t="s">
        <v>579</v>
      </c>
      <c r="E1805" t="s">
        <v>1002</v>
      </c>
      <c r="F1805" t="s">
        <v>1056</v>
      </c>
      <c r="G1805" t="s">
        <v>1037</v>
      </c>
    </row>
    <row r="1806" spans="1:7" x14ac:dyDescent="0.25">
      <c r="A1806">
        <v>425484464</v>
      </c>
      <c r="B1806" t="s">
        <v>4074</v>
      </c>
      <c r="C1806" t="s">
        <v>345</v>
      </c>
      <c r="D1806" t="s">
        <v>705</v>
      </c>
      <c r="E1806" t="s">
        <v>1058</v>
      </c>
      <c r="F1806" t="s">
        <v>1059</v>
      </c>
      <c r="G1806" t="s">
        <v>303</v>
      </c>
    </row>
    <row r="1807" spans="1:7" x14ac:dyDescent="0.25">
      <c r="A1807">
        <v>425484464</v>
      </c>
      <c r="B1807" t="s">
        <v>4075</v>
      </c>
      <c r="C1807" t="s">
        <v>1061</v>
      </c>
      <c r="D1807" t="s">
        <v>473</v>
      </c>
      <c r="E1807" t="s">
        <v>1062</v>
      </c>
      <c r="F1807" t="s">
        <v>1063</v>
      </c>
      <c r="G1807" t="s">
        <v>303</v>
      </c>
    </row>
    <row r="1808" spans="1:7" x14ac:dyDescent="0.25">
      <c r="A1808">
        <v>425484464</v>
      </c>
      <c r="B1808" t="s">
        <v>4076</v>
      </c>
      <c r="C1808" t="s">
        <v>467</v>
      </c>
      <c r="D1808" t="s">
        <v>1065</v>
      </c>
      <c r="E1808" t="s">
        <v>1066</v>
      </c>
      <c r="F1808" t="s">
        <v>1067</v>
      </c>
      <c r="G1808" t="s">
        <v>303</v>
      </c>
    </row>
    <row r="1809" spans="1:7" x14ac:dyDescent="0.25">
      <c r="A1809">
        <v>425484462</v>
      </c>
      <c r="B1809" t="s">
        <v>4077</v>
      </c>
      <c r="C1809" t="s">
        <v>511</v>
      </c>
      <c r="D1809" t="s">
        <v>612</v>
      </c>
      <c r="E1809" t="s">
        <v>307</v>
      </c>
      <c r="F1809" t="s">
        <v>1069</v>
      </c>
      <c r="G1809" t="s">
        <v>1037</v>
      </c>
    </row>
    <row r="1810" spans="1:7" x14ac:dyDescent="0.25">
      <c r="A1810">
        <v>425484462</v>
      </c>
      <c r="B1810" t="s">
        <v>4078</v>
      </c>
      <c r="C1810" t="s">
        <v>1071</v>
      </c>
      <c r="D1810" t="s">
        <v>511</v>
      </c>
      <c r="E1810" t="s">
        <v>307</v>
      </c>
      <c r="F1810" t="s">
        <v>1072</v>
      </c>
      <c r="G1810" t="s">
        <v>1037</v>
      </c>
    </row>
    <row r="1811" spans="1:7" x14ac:dyDescent="0.25">
      <c r="A1811">
        <v>425484462</v>
      </c>
      <c r="B1811" t="s">
        <v>4079</v>
      </c>
      <c r="C1811" t="s">
        <v>1074</v>
      </c>
      <c r="D1811" t="s">
        <v>1071</v>
      </c>
      <c r="E1811" t="s">
        <v>1075</v>
      </c>
      <c r="F1811" t="s">
        <v>1076</v>
      </c>
      <c r="G1811" t="s">
        <v>1037</v>
      </c>
    </row>
    <row r="1812" spans="1:7" x14ac:dyDescent="0.25">
      <c r="A1812">
        <v>425484460</v>
      </c>
      <c r="B1812" t="s">
        <v>4080</v>
      </c>
      <c r="C1812" t="s">
        <v>725</v>
      </c>
      <c r="D1812" t="s">
        <v>457</v>
      </c>
      <c r="E1812" t="s">
        <v>307</v>
      </c>
      <c r="F1812" t="s">
        <v>1085</v>
      </c>
      <c r="G1812" t="s">
        <v>1086</v>
      </c>
    </row>
    <row r="1813" spans="1:7" x14ac:dyDescent="0.25">
      <c r="A1813">
        <v>425484460</v>
      </c>
      <c r="B1813" t="s">
        <v>4081</v>
      </c>
      <c r="C1813" t="s">
        <v>1065</v>
      </c>
      <c r="D1813" t="s">
        <v>784</v>
      </c>
      <c r="E1813" t="s">
        <v>307</v>
      </c>
      <c r="F1813" t="s">
        <v>164</v>
      </c>
      <c r="G1813" t="s">
        <v>1037</v>
      </c>
    </row>
    <row r="1814" spans="1:7" x14ac:dyDescent="0.25">
      <c r="A1814">
        <v>425484458</v>
      </c>
      <c r="B1814" t="s">
        <v>4082</v>
      </c>
      <c r="C1814" t="s">
        <v>1079</v>
      </c>
      <c r="D1814" t="s">
        <v>449</v>
      </c>
      <c r="E1814" t="s">
        <v>444</v>
      </c>
      <c r="F1814" t="s">
        <v>1080</v>
      </c>
      <c r="G1814" t="s">
        <v>1037</v>
      </c>
    </row>
    <row r="1815" spans="1:7" x14ac:dyDescent="0.25">
      <c r="A1815">
        <v>425484458</v>
      </c>
      <c r="B1815" t="s">
        <v>4083</v>
      </c>
      <c r="C1815" t="s">
        <v>679</v>
      </c>
      <c r="D1815" t="s">
        <v>708</v>
      </c>
      <c r="E1815" t="s">
        <v>1082</v>
      </c>
      <c r="F1815" t="s">
        <v>1083</v>
      </c>
      <c r="G1815" t="s">
        <v>303</v>
      </c>
    </row>
    <row r="1816" spans="1:7" x14ac:dyDescent="0.25">
      <c r="A1816">
        <v>425484458</v>
      </c>
      <c r="B1816" t="s">
        <v>4084</v>
      </c>
      <c r="C1816" t="s">
        <v>749</v>
      </c>
      <c r="D1816" t="s">
        <v>277</v>
      </c>
      <c r="E1816" t="s">
        <v>1082</v>
      </c>
      <c r="F1816" t="s">
        <v>1088</v>
      </c>
      <c r="G1816" t="s">
        <v>303</v>
      </c>
    </row>
    <row r="1817" spans="1:7" x14ac:dyDescent="0.25">
      <c r="A1817">
        <v>425484456</v>
      </c>
      <c r="B1817" t="s">
        <v>4085</v>
      </c>
      <c r="C1817" t="s">
        <v>376</v>
      </c>
      <c r="D1817" t="s">
        <v>457</v>
      </c>
      <c r="E1817" t="s">
        <v>1090</v>
      </c>
      <c r="F1817" t="s">
        <v>1091</v>
      </c>
      <c r="G1817" t="s">
        <v>303</v>
      </c>
    </row>
    <row r="1818" spans="1:7" x14ac:dyDescent="0.25">
      <c r="A1818">
        <v>425484456</v>
      </c>
      <c r="B1818" t="s">
        <v>4086</v>
      </c>
      <c r="C1818" t="s">
        <v>1093</v>
      </c>
      <c r="D1818" t="s">
        <v>376</v>
      </c>
      <c r="E1818" t="s">
        <v>1107</v>
      </c>
      <c r="F1818" t="s">
        <v>1108</v>
      </c>
      <c r="G1818" t="s">
        <v>1109</v>
      </c>
    </row>
    <row r="1819" spans="1:7" x14ac:dyDescent="0.25">
      <c r="A1819">
        <v>425484454</v>
      </c>
      <c r="B1819" t="s">
        <v>4087</v>
      </c>
      <c r="C1819" t="s">
        <v>305</v>
      </c>
      <c r="D1819" t="s">
        <v>473</v>
      </c>
      <c r="E1819" t="s">
        <v>307</v>
      </c>
      <c r="F1819" t="s">
        <v>1008</v>
      </c>
      <c r="G1819" t="s">
        <v>1037</v>
      </c>
    </row>
    <row r="1820" spans="1:7" x14ac:dyDescent="0.25">
      <c r="A1820">
        <v>425484454</v>
      </c>
      <c r="B1820" t="s">
        <v>4088</v>
      </c>
      <c r="C1820" t="s">
        <v>725</v>
      </c>
      <c r="D1820" t="s">
        <v>457</v>
      </c>
      <c r="E1820" t="s">
        <v>307</v>
      </c>
      <c r="F1820" t="s">
        <v>1098</v>
      </c>
      <c r="G1820" t="s">
        <v>1037</v>
      </c>
    </row>
    <row r="1821" spans="1:7" x14ac:dyDescent="0.25">
      <c r="A1821">
        <v>425484454</v>
      </c>
      <c r="B1821" t="s">
        <v>4089</v>
      </c>
      <c r="C1821" t="s">
        <v>575</v>
      </c>
      <c r="D1821" t="s">
        <v>784</v>
      </c>
      <c r="E1821" t="s">
        <v>307</v>
      </c>
      <c r="F1821" t="s">
        <v>1098</v>
      </c>
      <c r="G1821" t="s">
        <v>1037</v>
      </c>
    </row>
    <row r="1822" spans="1:7" x14ac:dyDescent="0.25">
      <c r="A1822">
        <v>425484456</v>
      </c>
      <c r="B1822" t="s">
        <v>4090</v>
      </c>
      <c r="C1822" t="s">
        <v>553</v>
      </c>
      <c r="D1822" t="s">
        <v>1093</v>
      </c>
      <c r="E1822" t="s">
        <v>1094</v>
      </c>
      <c r="F1822" t="s">
        <v>1095</v>
      </c>
      <c r="G1822" t="s">
        <v>1096</v>
      </c>
    </row>
    <row r="1823" spans="1:7" x14ac:dyDescent="0.25">
      <c r="A1823">
        <v>425480984</v>
      </c>
      <c r="B1823" t="s">
        <v>4091</v>
      </c>
      <c r="C1823" t="s">
        <v>424</v>
      </c>
      <c r="D1823" t="s">
        <v>815</v>
      </c>
      <c r="E1823" t="s">
        <v>816</v>
      </c>
      <c r="F1823" t="s">
        <v>237</v>
      </c>
      <c r="G1823" t="s">
        <v>805</v>
      </c>
    </row>
    <row r="1824" spans="1:7" x14ac:dyDescent="0.25">
      <c r="A1824">
        <v>425480984</v>
      </c>
      <c r="B1824" t="s">
        <v>4092</v>
      </c>
      <c r="C1824" t="s">
        <v>642</v>
      </c>
      <c r="D1824" t="s">
        <v>539</v>
      </c>
      <c r="E1824" t="s">
        <v>803</v>
      </c>
      <c r="F1824" t="s">
        <v>804</v>
      </c>
      <c r="G1824" t="s">
        <v>805</v>
      </c>
    </row>
    <row r="1825" spans="1:7" x14ac:dyDescent="0.25">
      <c r="A1825">
        <v>425480984</v>
      </c>
      <c r="B1825" t="s">
        <v>4093</v>
      </c>
      <c r="C1825" t="s">
        <v>807</v>
      </c>
      <c r="D1825" t="s">
        <v>808</v>
      </c>
      <c r="E1825" t="s">
        <v>803</v>
      </c>
      <c r="F1825" t="s">
        <v>127</v>
      </c>
      <c r="G1825" t="s">
        <v>805</v>
      </c>
    </row>
    <row r="1826" spans="1:7" x14ac:dyDescent="0.25">
      <c r="A1826">
        <v>425480990</v>
      </c>
      <c r="B1826" t="s">
        <v>4094</v>
      </c>
      <c r="C1826" t="s">
        <v>351</v>
      </c>
      <c r="D1826" t="s">
        <v>457</v>
      </c>
      <c r="E1826" t="s">
        <v>46</v>
      </c>
      <c r="F1826" t="s">
        <v>80</v>
      </c>
      <c r="G1826" t="s">
        <v>759</v>
      </c>
    </row>
    <row r="1827" spans="1:7" x14ac:dyDescent="0.25">
      <c r="A1827">
        <v>425480990</v>
      </c>
      <c r="B1827" t="s">
        <v>4095</v>
      </c>
      <c r="C1827" t="s">
        <v>655</v>
      </c>
      <c r="D1827" t="s">
        <v>584</v>
      </c>
      <c r="E1827" t="s">
        <v>758</v>
      </c>
      <c r="F1827" t="s">
        <v>152</v>
      </c>
      <c r="G1827" t="s">
        <v>763</v>
      </c>
    </row>
    <row r="1828" spans="1:7" x14ac:dyDescent="0.25">
      <c r="A1828">
        <v>425480990</v>
      </c>
      <c r="B1828" t="s">
        <v>4096</v>
      </c>
      <c r="C1828" t="s">
        <v>351</v>
      </c>
      <c r="D1828" t="s">
        <v>457</v>
      </c>
      <c r="E1828" t="s">
        <v>46</v>
      </c>
      <c r="F1828" t="s">
        <v>80</v>
      </c>
      <c r="G1828" t="s">
        <v>763</v>
      </c>
    </row>
    <row r="1829" spans="1:7" x14ac:dyDescent="0.25">
      <c r="A1829">
        <v>425480990</v>
      </c>
      <c r="B1829" t="s">
        <v>4097</v>
      </c>
      <c r="C1829" t="s">
        <v>655</v>
      </c>
      <c r="D1829" t="s">
        <v>584</v>
      </c>
      <c r="E1829" t="s">
        <v>758</v>
      </c>
      <c r="F1829" t="s">
        <v>152</v>
      </c>
      <c r="G1829" t="s">
        <v>759</v>
      </c>
    </row>
    <row r="1830" spans="1:7" x14ac:dyDescent="0.25">
      <c r="A1830">
        <v>425480990</v>
      </c>
      <c r="B1830" t="s">
        <v>4098</v>
      </c>
      <c r="C1830" t="s">
        <v>584</v>
      </c>
      <c r="D1830" t="s">
        <v>351</v>
      </c>
      <c r="E1830" t="s">
        <v>46</v>
      </c>
      <c r="F1830" t="s">
        <v>152</v>
      </c>
      <c r="G1830" t="s">
        <v>759</v>
      </c>
    </row>
    <row r="1831" spans="1:7" x14ac:dyDescent="0.25">
      <c r="A1831">
        <v>425480990</v>
      </c>
      <c r="B1831" t="s">
        <v>4099</v>
      </c>
      <c r="C1831" t="s">
        <v>584</v>
      </c>
      <c r="D1831" t="s">
        <v>351</v>
      </c>
      <c r="E1831" t="s">
        <v>46</v>
      </c>
      <c r="F1831" t="s">
        <v>152</v>
      </c>
      <c r="G1831" t="s">
        <v>763</v>
      </c>
    </row>
    <row r="1832" spans="1:7" x14ac:dyDescent="0.25">
      <c r="A1832">
        <v>425480988</v>
      </c>
      <c r="B1832" t="s">
        <v>4100</v>
      </c>
      <c r="C1832" t="s">
        <v>656</v>
      </c>
      <c r="D1832" t="s">
        <v>357</v>
      </c>
      <c r="E1832" t="s">
        <v>791</v>
      </c>
      <c r="F1832" t="s">
        <v>792</v>
      </c>
      <c r="G1832" t="s">
        <v>47</v>
      </c>
    </row>
    <row r="1833" spans="1:7" x14ac:dyDescent="0.25">
      <c r="A1833">
        <v>425480988</v>
      </c>
      <c r="B1833" t="s">
        <v>4101</v>
      </c>
      <c r="C1833" t="s">
        <v>531</v>
      </c>
      <c r="D1833" t="s">
        <v>656</v>
      </c>
      <c r="E1833" t="s">
        <v>791</v>
      </c>
      <c r="F1833" t="s">
        <v>794</v>
      </c>
      <c r="G1833" t="s">
        <v>47</v>
      </c>
    </row>
    <row r="1834" spans="1:7" x14ac:dyDescent="0.25">
      <c r="A1834">
        <v>425480988</v>
      </c>
      <c r="B1834" t="s">
        <v>4102</v>
      </c>
      <c r="C1834" t="s">
        <v>735</v>
      </c>
      <c r="D1834" t="s">
        <v>531</v>
      </c>
      <c r="E1834" t="s">
        <v>796</v>
      </c>
      <c r="F1834" t="s">
        <v>794</v>
      </c>
      <c r="G1834" t="s">
        <v>47</v>
      </c>
    </row>
    <row r="1835" spans="1:7" x14ac:dyDescent="0.25">
      <c r="A1835">
        <v>425480986</v>
      </c>
      <c r="B1835" t="s">
        <v>4103</v>
      </c>
      <c r="C1835" t="s">
        <v>798</v>
      </c>
      <c r="D1835" t="s">
        <v>457</v>
      </c>
      <c r="E1835" t="s">
        <v>799</v>
      </c>
      <c r="F1835" t="s">
        <v>800</v>
      </c>
      <c r="G1835" t="s">
        <v>556</v>
      </c>
    </row>
    <row r="1836" spans="1:7" x14ac:dyDescent="0.25">
      <c r="A1836">
        <v>425480986</v>
      </c>
      <c r="B1836" t="s">
        <v>4104</v>
      </c>
      <c r="C1836" t="s">
        <v>709</v>
      </c>
      <c r="D1836" t="s">
        <v>567</v>
      </c>
      <c r="E1836" t="s">
        <v>799</v>
      </c>
      <c r="F1836" t="s">
        <v>800</v>
      </c>
      <c r="G1836" t="s">
        <v>556</v>
      </c>
    </row>
    <row r="1837" spans="1:7" x14ac:dyDescent="0.25">
      <c r="A1837">
        <v>425480982</v>
      </c>
      <c r="B1837" t="s">
        <v>4105</v>
      </c>
      <c r="C1837" t="s">
        <v>810</v>
      </c>
      <c r="D1837" t="s">
        <v>473</v>
      </c>
      <c r="E1837" t="s">
        <v>811</v>
      </c>
      <c r="F1837" t="s">
        <v>812</v>
      </c>
      <c r="G1837" t="s">
        <v>813</v>
      </c>
    </row>
    <row r="1838" spans="1:7" x14ac:dyDescent="0.25">
      <c r="A1838">
        <v>425480982</v>
      </c>
      <c r="B1838" t="s">
        <v>4106</v>
      </c>
      <c r="C1838" t="s">
        <v>575</v>
      </c>
      <c r="D1838" t="s">
        <v>584</v>
      </c>
      <c r="E1838" t="s">
        <v>818</v>
      </c>
      <c r="F1838" t="s">
        <v>819</v>
      </c>
      <c r="G1838" t="s">
        <v>813</v>
      </c>
    </row>
    <row r="1839" spans="1:7" x14ac:dyDescent="0.25">
      <c r="A1839">
        <v>425480982</v>
      </c>
      <c r="B1839" t="s">
        <v>4107</v>
      </c>
      <c r="C1839" t="s">
        <v>585</v>
      </c>
      <c r="D1839" t="s">
        <v>357</v>
      </c>
      <c r="E1839" t="s">
        <v>821</v>
      </c>
      <c r="F1839" t="s">
        <v>822</v>
      </c>
      <c r="G1839" t="s">
        <v>813</v>
      </c>
    </row>
    <row r="1840" spans="1:7" x14ac:dyDescent="0.25">
      <c r="A1840">
        <v>425480980</v>
      </c>
      <c r="B1840" t="s">
        <v>4108</v>
      </c>
      <c r="C1840" t="s">
        <v>824</v>
      </c>
      <c r="D1840" t="s">
        <v>504</v>
      </c>
      <c r="E1840" t="s">
        <v>785</v>
      </c>
      <c r="F1840" t="s">
        <v>825</v>
      </c>
      <c r="G1840" t="s">
        <v>649</v>
      </c>
    </row>
    <row r="1841" spans="1:7" x14ac:dyDescent="0.25">
      <c r="A1841">
        <v>425480980</v>
      </c>
      <c r="B1841" t="s">
        <v>4109</v>
      </c>
      <c r="C1841" t="s">
        <v>477</v>
      </c>
      <c r="D1841" t="s">
        <v>824</v>
      </c>
      <c r="E1841" t="s">
        <v>827</v>
      </c>
      <c r="F1841" t="s">
        <v>828</v>
      </c>
      <c r="G1841" t="s">
        <v>649</v>
      </c>
    </row>
    <row r="1842" spans="1:7" x14ac:dyDescent="0.25">
      <c r="A1842">
        <v>425480980</v>
      </c>
      <c r="B1842" t="s">
        <v>4110</v>
      </c>
      <c r="C1842" t="s">
        <v>830</v>
      </c>
      <c r="D1842" t="s">
        <v>477</v>
      </c>
      <c r="E1842" t="s">
        <v>831</v>
      </c>
      <c r="F1842" t="s">
        <v>591</v>
      </c>
      <c r="G1842" t="s">
        <v>649</v>
      </c>
    </row>
    <row r="1843" spans="1:7" x14ac:dyDescent="0.25">
      <c r="A1843">
        <v>425480978</v>
      </c>
      <c r="B1843" t="s">
        <v>4111</v>
      </c>
      <c r="C1843" t="s">
        <v>294</v>
      </c>
      <c r="D1843" t="s">
        <v>391</v>
      </c>
      <c r="E1843" t="s">
        <v>835</v>
      </c>
      <c r="F1843" t="s">
        <v>50</v>
      </c>
      <c r="G1843" t="s">
        <v>833</v>
      </c>
    </row>
    <row r="1844" spans="1:7" x14ac:dyDescent="0.25">
      <c r="A1844">
        <v>425480978</v>
      </c>
      <c r="B1844" t="s">
        <v>4112</v>
      </c>
      <c r="C1844" t="s">
        <v>837</v>
      </c>
      <c r="D1844" t="s">
        <v>294</v>
      </c>
      <c r="E1844" t="s">
        <v>838</v>
      </c>
      <c r="F1844" t="s">
        <v>839</v>
      </c>
      <c r="G1844" t="s">
        <v>833</v>
      </c>
    </row>
    <row r="1845" spans="1:7" x14ac:dyDescent="0.25">
      <c r="A1845">
        <v>425480976</v>
      </c>
      <c r="B1845" t="s">
        <v>4113</v>
      </c>
      <c r="C1845" t="s">
        <v>336</v>
      </c>
      <c r="D1845" t="s">
        <v>357</v>
      </c>
      <c r="E1845" t="s">
        <v>841</v>
      </c>
      <c r="F1845" t="s">
        <v>842</v>
      </c>
      <c r="G1845" t="s">
        <v>843</v>
      </c>
    </row>
    <row r="1846" spans="1:7" x14ac:dyDescent="0.25">
      <c r="A1846">
        <v>425480978</v>
      </c>
      <c r="B1846" t="s">
        <v>4114</v>
      </c>
      <c r="C1846" t="s">
        <v>461</v>
      </c>
      <c r="D1846" t="s">
        <v>357</v>
      </c>
      <c r="E1846" t="s">
        <v>563</v>
      </c>
      <c r="F1846" t="s">
        <v>48</v>
      </c>
      <c r="G1846" t="s">
        <v>833</v>
      </c>
    </row>
    <row r="1847" spans="1:7" x14ac:dyDescent="0.25">
      <c r="A1847">
        <v>425480976</v>
      </c>
      <c r="B1847" t="s">
        <v>4115</v>
      </c>
      <c r="C1847" t="s">
        <v>341</v>
      </c>
      <c r="D1847" t="s">
        <v>336</v>
      </c>
      <c r="E1847" t="s">
        <v>845</v>
      </c>
      <c r="F1847" t="s">
        <v>846</v>
      </c>
      <c r="G1847" t="s">
        <v>843</v>
      </c>
    </row>
    <row r="1848" spans="1:7" x14ac:dyDescent="0.25">
      <c r="A1848">
        <v>425480976</v>
      </c>
      <c r="B1848" t="s">
        <v>4116</v>
      </c>
      <c r="C1848" t="s">
        <v>566</v>
      </c>
      <c r="D1848" t="s">
        <v>341</v>
      </c>
      <c r="E1848" t="s">
        <v>848</v>
      </c>
      <c r="F1848" t="s">
        <v>849</v>
      </c>
      <c r="G1848" t="s">
        <v>843</v>
      </c>
    </row>
    <row r="1849" spans="1:7" x14ac:dyDescent="0.25">
      <c r="A1849">
        <v>425480974</v>
      </c>
      <c r="B1849" t="s">
        <v>4117</v>
      </c>
      <c r="C1849" t="s">
        <v>851</v>
      </c>
      <c r="D1849" t="s">
        <v>852</v>
      </c>
      <c r="E1849" t="s">
        <v>853</v>
      </c>
      <c r="F1849" t="s">
        <v>854</v>
      </c>
      <c r="G1849" t="s">
        <v>855</v>
      </c>
    </row>
    <row r="1850" spans="1:7" x14ac:dyDescent="0.25">
      <c r="A1850">
        <v>425480972</v>
      </c>
      <c r="B1850" t="s">
        <v>4118</v>
      </c>
      <c r="C1850" t="s">
        <v>857</v>
      </c>
      <c r="D1850" t="s">
        <v>858</v>
      </c>
      <c r="E1850" t="s">
        <v>796</v>
      </c>
      <c r="F1850" t="s">
        <v>859</v>
      </c>
      <c r="G1850" t="s">
        <v>860</v>
      </c>
    </row>
    <row r="1851" spans="1:7" x14ac:dyDescent="0.25">
      <c r="A1851">
        <v>425480972</v>
      </c>
      <c r="B1851" t="s">
        <v>4119</v>
      </c>
      <c r="C1851" t="s">
        <v>346</v>
      </c>
      <c r="D1851" t="s">
        <v>500</v>
      </c>
      <c r="E1851" t="s">
        <v>871</v>
      </c>
      <c r="F1851" t="s">
        <v>554</v>
      </c>
      <c r="G1851" t="s">
        <v>860</v>
      </c>
    </row>
    <row r="1852" spans="1:7" x14ac:dyDescent="0.25">
      <c r="A1852">
        <v>425480972</v>
      </c>
      <c r="B1852" t="s">
        <v>4120</v>
      </c>
      <c r="C1852" t="s">
        <v>341</v>
      </c>
      <c r="D1852" t="s">
        <v>367</v>
      </c>
      <c r="E1852" t="s">
        <v>862</v>
      </c>
      <c r="F1852" t="s">
        <v>48</v>
      </c>
      <c r="G1852" t="s">
        <v>860</v>
      </c>
    </row>
    <row r="1853" spans="1:7" x14ac:dyDescent="0.25">
      <c r="A1853">
        <v>425480970</v>
      </c>
      <c r="B1853" t="s">
        <v>4121</v>
      </c>
      <c r="C1853" t="s">
        <v>700</v>
      </c>
      <c r="D1853" t="s">
        <v>864</v>
      </c>
      <c r="E1853" t="s">
        <v>865</v>
      </c>
      <c r="F1853" t="s">
        <v>866</v>
      </c>
      <c r="G1853" t="s">
        <v>556</v>
      </c>
    </row>
    <row r="1854" spans="1:7" x14ac:dyDescent="0.25">
      <c r="A1854">
        <v>425480970</v>
      </c>
      <c r="B1854" t="s">
        <v>4122</v>
      </c>
      <c r="C1854" t="s">
        <v>864</v>
      </c>
      <c r="D1854" t="s">
        <v>336</v>
      </c>
      <c r="E1854" t="s">
        <v>868</v>
      </c>
      <c r="F1854" t="s">
        <v>869</v>
      </c>
      <c r="G1854" t="s">
        <v>556</v>
      </c>
    </row>
    <row r="1855" spans="1:7" x14ac:dyDescent="0.25">
      <c r="A1855">
        <v>425480970</v>
      </c>
      <c r="B1855" t="s">
        <v>4123</v>
      </c>
      <c r="C1855" t="s">
        <v>416</v>
      </c>
      <c r="D1855" t="s">
        <v>357</v>
      </c>
      <c r="E1855" t="s">
        <v>873</v>
      </c>
      <c r="F1855" t="s">
        <v>874</v>
      </c>
      <c r="G1855" t="s">
        <v>556</v>
      </c>
    </row>
    <row r="1856" spans="1:7" x14ac:dyDescent="0.25">
      <c r="A1856">
        <v>425480968</v>
      </c>
      <c r="B1856" t="s">
        <v>4124</v>
      </c>
      <c r="C1856" t="s">
        <v>876</v>
      </c>
      <c r="D1856" t="s">
        <v>709</v>
      </c>
      <c r="E1856" t="s">
        <v>877</v>
      </c>
      <c r="F1856" t="s">
        <v>878</v>
      </c>
      <c r="G1856" t="s">
        <v>879</v>
      </c>
    </row>
    <row r="1857" spans="1:7" x14ac:dyDescent="0.25">
      <c r="A1857">
        <v>425480968</v>
      </c>
      <c r="B1857" t="s">
        <v>4125</v>
      </c>
      <c r="C1857" t="s">
        <v>321</v>
      </c>
      <c r="D1857" t="s">
        <v>881</v>
      </c>
      <c r="E1857" t="s">
        <v>882</v>
      </c>
      <c r="F1857" t="s">
        <v>878</v>
      </c>
      <c r="G1857" t="s">
        <v>879</v>
      </c>
    </row>
    <row r="1858" spans="1:7" x14ac:dyDescent="0.25">
      <c r="A1858">
        <v>425480968</v>
      </c>
      <c r="B1858" t="s">
        <v>4126</v>
      </c>
      <c r="C1858" t="s">
        <v>423</v>
      </c>
      <c r="D1858" t="s">
        <v>321</v>
      </c>
      <c r="E1858" t="s">
        <v>884</v>
      </c>
      <c r="F1858" t="s">
        <v>878</v>
      </c>
      <c r="G1858" t="s">
        <v>879</v>
      </c>
    </row>
    <row r="1859" spans="1:7" x14ac:dyDescent="0.25">
      <c r="A1859">
        <v>425480966</v>
      </c>
      <c r="B1859" t="s">
        <v>4127</v>
      </c>
      <c r="C1859" t="s">
        <v>851</v>
      </c>
      <c r="D1859" t="s">
        <v>886</v>
      </c>
      <c r="E1859" t="s">
        <v>887</v>
      </c>
      <c r="F1859" t="s">
        <v>591</v>
      </c>
      <c r="G1859" t="s">
        <v>556</v>
      </c>
    </row>
    <row r="1860" spans="1:7" x14ac:dyDescent="0.25">
      <c r="A1860">
        <v>425480966</v>
      </c>
      <c r="B1860" t="s">
        <v>4128</v>
      </c>
      <c r="C1860" t="s">
        <v>300</v>
      </c>
      <c r="D1860" t="s">
        <v>770</v>
      </c>
      <c r="E1860" t="s">
        <v>889</v>
      </c>
      <c r="F1860" t="s">
        <v>890</v>
      </c>
      <c r="G1860" t="s">
        <v>556</v>
      </c>
    </row>
    <row r="1861" spans="1:7" x14ac:dyDescent="0.25">
      <c r="A1861">
        <v>425480964</v>
      </c>
      <c r="B1861" t="s">
        <v>4129</v>
      </c>
      <c r="C1861" t="s">
        <v>473</v>
      </c>
      <c r="D1861" t="s">
        <v>395</v>
      </c>
      <c r="E1861" t="s">
        <v>898</v>
      </c>
      <c r="F1861" t="s">
        <v>48</v>
      </c>
      <c r="G1861" t="s">
        <v>556</v>
      </c>
    </row>
    <row r="1862" spans="1:7" x14ac:dyDescent="0.25">
      <c r="A1862">
        <v>425480964</v>
      </c>
      <c r="B1862" t="s">
        <v>4130</v>
      </c>
      <c r="C1862" t="s">
        <v>531</v>
      </c>
      <c r="D1862" t="s">
        <v>448</v>
      </c>
      <c r="E1862" t="s">
        <v>900</v>
      </c>
      <c r="F1862" t="s">
        <v>901</v>
      </c>
      <c r="G1862" t="s">
        <v>556</v>
      </c>
    </row>
    <row r="1863" spans="1:7" x14ac:dyDescent="0.25">
      <c r="A1863">
        <v>425480964</v>
      </c>
      <c r="B1863" t="s">
        <v>4131</v>
      </c>
      <c r="C1863" t="s">
        <v>864</v>
      </c>
      <c r="D1863" t="s">
        <v>357</v>
      </c>
      <c r="E1863" t="s">
        <v>895</v>
      </c>
      <c r="F1863" t="s">
        <v>896</v>
      </c>
      <c r="G1863" t="s">
        <v>556</v>
      </c>
    </row>
    <row r="1864" spans="1:7" x14ac:dyDescent="0.25">
      <c r="A1864">
        <v>425480966</v>
      </c>
      <c r="B1864" t="s">
        <v>4132</v>
      </c>
      <c r="C1864" t="s">
        <v>892</v>
      </c>
      <c r="D1864" t="s">
        <v>457</v>
      </c>
      <c r="E1864" t="s">
        <v>893</v>
      </c>
      <c r="F1864" t="s">
        <v>81</v>
      </c>
      <c r="G1864" t="s">
        <v>556</v>
      </c>
    </row>
    <row r="1865" spans="1:7" x14ac:dyDescent="0.25">
      <c r="A1865">
        <v>425480962</v>
      </c>
      <c r="B1865" t="s">
        <v>4133</v>
      </c>
      <c r="C1865" t="s">
        <v>362</v>
      </c>
      <c r="D1865" t="s">
        <v>317</v>
      </c>
      <c r="E1865" t="s">
        <v>903</v>
      </c>
      <c r="F1865" t="s">
        <v>591</v>
      </c>
      <c r="G1865" t="s">
        <v>639</v>
      </c>
    </row>
    <row r="1866" spans="1:7" x14ac:dyDescent="0.25">
      <c r="A1866">
        <v>425480962</v>
      </c>
      <c r="B1866" t="s">
        <v>4134</v>
      </c>
      <c r="C1866" t="s">
        <v>317</v>
      </c>
      <c r="D1866" t="s">
        <v>905</v>
      </c>
      <c r="E1866" t="s">
        <v>906</v>
      </c>
      <c r="F1866" t="s">
        <v>591</v>
      </c>
      <c r="G1866" t="s">
        <v>639</v>
      </c>
    </row>
    <row r="1867" spans="1:7" x14ac:dyDescent="0.25">
      <c r="A1867">
        <v>425480962</v>
      </c>
      <c r="B1867" t="s">
        <v>4135</v>
      </c>
      <c r="C1867" t="s">
        <v>908</v>
      </c>
      <c r="D1867" t="s">
        <v>909</v>
      </c>
      <c r="E1867" t="s">
        <v>910</v>
      </c>
      <c r="F1867" t="s">
        <v>582</v>
      </c>
      <c r="G1867" t="s">
        <v>639</v>
      </c>
    </row>
    <row r="1868" spans="1:7" x14ac:dyDescent="0.25">
      <c r="A1868">
        <v>425480960</v>
      </c>
      <c r="B1868" t="s">
        <v>4136</v>
      </c>
      <c r="C1868" t="s">
        <v>912</v>
      </c>
      <c r="D1868" t="s">
        <v>913</v>
      </c>
      <c r="E1868" t="s">
        <v>914</v>
      </c>
      <c r="F1868" t="s">
        <v>915</v>
      </c>
      <c r="G1868" t="s">
        <v>556</v>
      </c>
    </row>
    <row r="1869" spans="1:7" x14ac:dyDescent="0.25">
      <c r="A1869">
        <v>425480960</v>
      </c>
      <c r="B1869" t="s">
        <v>4137</v>
      </c>
      <c r="C1869" t="s">
        <v>917</v>
      </c>
      <c r="D1869" t="s">
        <v>741</v>
      </c>
      <c r="E1869" t="s">
        <v>657</v>
      </c>
      <c r="F1869" t="s">
        <v>918</v>
      </c>
      <c r="G1869" t="s">
        <v>556</v>
      </c>
    </row>
    <row r="1870" spans="1:7" x14ac:dyDescent="0.25">
      <c r="A1870">
        <v>425480952</v>
      </c>
      <c r="B1870" t="s">
        <v>4138</v>
      </c>
      <c r="C1870" t="s">
        <v>955</v>
      </c>
      <c r="D1870" t="s">
        <v>631</v>
      </c>
      <c r="E1870" t="s">
        <v>956</v>
      </c>
      <c r="F1870" t="s">
        <v>800</v>
      </c>
      <c r="G1870" t="s">
        <v>556</v>
      </c>
    </row>
    <row r="1871" spans="1:7" x14ac:dyDescent="0.25">
      <c r="A1871">
        <v>425480952</v>
      </c>
      <c r="B1871" t="s">
        <v>4139</v>
      </c>
      <c r="C1871" t="s">
        <v>967</v>
      </c>
      <c r="D1871" t="s">
        <v>968</v>
      </c>
      <c r="E1871" t="s">
        <v>969</v>
      </c>
      <c r="F1871" t="s">
        <v>800</v>
      </c>
      <c r="G1871" t="s">
        <v>556</v>
      </c>
    </row>
    <row r="1872" spans="1:7" x14ac:dyDescent="0.25">
      <c r="A1872">
        <v>425480958</v>
      </c>
      <c r="B1872" t="s">
        <v>4140</v>
      </c>
      <c r="C1872" t="s">
        <v>934</v>
      </c>
      <c r="D1872" t="s">
        <v>935</v>
      </c>
      <c r="E1872" t="s">
        <v>936</v>
      </c>
      <c r="F1872" t="s">
        <v>937</v>
      </c>
      <c r="G1872" t="s">
        <v>923</v>
      </c>
    </row>
    <row r="1873" spans="1:7" x14ac:dyDescent="0.25">
      <c r="A1873">
        <v>425480958</v>
      </c>
      <c r="B1873" t="s">
        <v>4141</v>
      </c>
      <c r="C1873" t="s">
        <v>920</v>
      </c>
      <c r="D1873" t="s">
        <v>741</v>
      </c>
      <c r="E1873" t="s">
        <v>921</v>
      </c>
      <c r="F1873" t="s">
        <v>922</v>
      </c>
      <c r="G1873" t="s">
        <v>923</v>
      </c>
    </row>
    <row r="1874" spans="1:7" x14ac:dyDescent="0.25">
      <c r="A1874">
        <v>425480958</v>
      </c>
      <c r="B1874" t="s">
        <v>4142</v>
      </c>
      <c r="C1874" t="s">
        <v>925</v>
      </c>
      <c r="D1874" t="s">
        <v>926</v>
      </c>
      <c r="E1874" t="s">
        <v>927</v>
      </c>
      <c r="F1874" t="s">
        <v>928</v>
      </c>
      <c r="G1874" t="s">
        <v>923</v>
      </c>
    </row>
    <row r="1875" spans="1:7" x14ac:dyDescent="0.25">
      <c r="A1875">
        <v>425480956</v>
      </c>
      <c r="B1875" t="s">
        <v>4143</v>
      </c>
      <c r="C1875" t="s">
        <v>728</v>
      </c>
      <c r="D1875" t="s">
        <v>655</v>
      </c>
      <c r="E1875" t="s">
        <v>930</v>
      </c>
      <c r="F1875" t="s">
        <v>931</v>
      </c>
      <c r="G1875" t="s">
        <v>932</v>
      </c>
    </row>
    <row r="1876" spans="1:7" x14ac:dyDescent="0.25">
      <c r="A1876">
        <v>425480956</v>
      </c>
      <c r="B1876" t="s">
        <v>4144</v>
      </c>
      <c r="C1876" t="s">
        <v>939</v>
      </c>
      <c r="D1876" t="s">
        <v>627</v>
      </c>
      <c r="E1876" t="s">
        <v>940</v>
      </c>
      <c r="F1876" t="s">
        <v>931</v>
      </c>
      <c r="G1876" t="s">
        <v>932</v>
      </c>
    </row>
    <row r="1877" spans="1:7" x14ac:dyDescent="0.25">
      <c r="A1877">
        <v>425480954</v>
      </c>
      <c r="B1877" t="s">
        <v>4145</v>
      </c>
      <c r="C1877" t="s">
        <v>942</v>
      </c>
      <c r="D1877" t="s">
        <v>562</v>
      </c>
      <c r="E1877" t="s">
        <v>943</v>
      </c>
      <c r="F1877" t="s">
        <v>944</v>
      </c>
      <c r="G1877" t="s">
        <v>945</v>
      </c>
    </row>
    <row r="1878" spans="1:7" x14ac:dyDescent="0.25">
      <c r="A1878">
        <v>425480954</v>
      </c>
      <c r="B1878" t="s">
        <v>4146</v>
      </c>
      <c r="C1878" t="s">
        <v>947</v>
      </c>
      <c r="D1878" t="s">
        <v>948</v>
      </c>
      <c r="E1878" t="s">
        <v>949</v>
      </c>
      <c r="F1878" t="s">
        <v>950</v>
      </c>
      <c r="G1878" t="s">
        <v>556</v>
      </c>
    </row>
    <row r="1879" spans="1:7" x14ac:dyDescent="0.25">
      <c r="A1879">
        <v>425480954</v>
      </c>
      <c r="B1879" t="s">
        <v>4147</v>
      </c>
      <c r="C1879" t="s">
        <v>952</v>
      </c>
      <c r="D1879" t="s">
        <v>508</v>
      </c>
      <c r="E1879" t="s">
        <v>953</v>
      </c>
      <c r="F1879" t="s">
        <v>104</v>
      </c>
      <c r="G1879" t="s">
        <v>556</v>
      </c>
    </row>
    <row r="1880" spans="1:7" x14ac:dyDescent="0.25">
      <c r="A1880">
        <v>425481114</v>
      </c>
      <c r="B1880" t="s">
        <v>4148</v>
      </c>
      <c r="C1880" t="s">
        <v>2087</v>
      </c>
      <c r="D1880" t="s">
        <v>2878</v>
      </c>
      <c r="E1880" t="s">
        <v>2879</v>
      </c>
      <c r="F1880" t="s">
        <v>2880</v>
      </c>
      <c r="G1880" t="s">
        <v>52</v>
      </c>
    </row>
    <row r="1881" spans="1:7" x14ac:dyDescent="0.25">
      <c r="A1881">
        <v>425481112</v>
      </c>
      <c r="B1881" t="s">
        <v>4149</v>
      </c>
      <c r="C1881" t="s">
        <v>1958</v>
      </c>
      <c r="D1881" t="s">
        <v>1813</v>
      </c>
      <c r="E1881" t="s">
        <v>2882</v>
      </c>
      <c r="F1881" t="s">
        <v>2883</v>
      </c>
      <c r="G1881" t="s">
        <v>2884</v>
      </c>
    </row>
    <row r="1882" spans="1:7" x14ac:dyDescent="0.25">
      <c r="A1882">
        <v>425480950</v>
      </c>
      <c r="B1882" t="s">
        <v>4150</v>
      </c>
      <c r="C1882" t="s">
        <v>631</v>
      </c>
      <c r="D1882" t="s">
        <v>631</v>
      </c>
      <c r="E1882" t="s">
        <v>961</v>
      </c>
      <c r="F1882" t="s">
        <v>962</v>
      </c>
      <c r="G1882" t="s">
        <v>639</v>
      </c>
    </row>
    <row r="1883" spans="1:7" x14ac:dyDescent="0.25">
      <c r="A1883">
        <v>425480950</v>
      </c>
      <c r="B1883" t="s">
        <v>4151</v>
      </c>
      <c r="C1883" t="s">
        <v>520</v>
      </c>
      <c r="D1883" t="s">
        <v>416</v>
      </c>
      <c r="E1883" t="s">
        <v>964</v>
      </c>
      <c r="F1883" t="s">
        <v>965</v>
      </c>
      <c r="G1883" t="s">
        <v>639</v>
      </c>
    </row>
    <row r="1884" spans="1:7" x14ac:dyDescent="0.25">
      <c r="A1884">
        <v>425480948</v>
      </c>
      <c r="B1884" t="s">
        <v>4152</v>
      </c>
      <c r="C1884" t="s">
        <v>552</v>
      </c>
      <c r="D1884" t="s">
        <v>553</v>
      </c>
      <c r="E1884" t="s">
        <v>554</v>
      </c>
      <c r="F1884" t="s">
        <v>555</v>
      </c>
      <c r="G1884" t="s">
        <v>556</v>
      </c>
    </row>
    <row r="1885" spans="1:7" x14ac:dyDescent="0.25">
      <c r="A1885">
        <v>425481110</v>
      </c>
      <c r="B1885" t="s">
        <v>4153</v>
      </c>
      <c r="C1885" t="s">
        <v>692</v>
      </c>
      <c r="D1885" t="s">
        <v>357</v>
      </c>
      <c r="E1885" t="s">
        <v>657</v>
      </c>
      <c r="F1885" t="s">
        <v>2886</v>
      </c>
      <c r="G1885" t="s">
        <v>2887</v>
      </c>
    </row>
    <row r="1886" spans="1:7" x14ac:dyDescent="0.25">
      <c r="A1886">
        <v>425481108</v>
      </c>
      <c r="B1886" t="s">
        <v>4154</v>
      </c>
      <c r="C1886" t="s">
        <v>864</v>
      </c>
      <c r="D1886" t="s">
        <v>3979</v>
      </c>
      <c r="E1886" t="s">
        <v>2889</v>
      </c>
      <c r="F1886" t="s">
        <v>45</v>
      </c>
      <c r="G1886" t="s">
        <v>2890</v>
      </c>
    </row>
    <row r="1887" spans="1:7" x14ac:dyDescent="0.25">
      <c r="A1887">
        <v>425481106</v>
      </c>
      <c r="B1887" t="s">
        <v>4155</v>
      </c>
      <c r="C1887" t="s">
        <v>2857</v>
      </c>
      <c r="D1887" t="s">
        <v>2857</v>
      </c>
      <c r="E1887" t="s">
        <v>2892</v>
      </c>
      <c r="F1887" t="s">
        <v>2893</v>
      </c>
      <c r="G1887" t="s">
        <v>52</v>
      </c>
    </row>
    <row r="1888" spans="1:7" x14ac:dyDescent="0.25">
      <c r="A1888">
        <v>425481104</v>
      </c>
      <c r="B1888" t="s">
        <v>4156</v>
      </c>
      <c r="C1888" t="s">
        <v>416</v>
      </c>
      <c r="D1888" t="s">
        <v>2912</v>
      </c>
      <c r="E1888" t="s">
        <v>2895</v>
      </c>
      <c r="F1888" t="s">
        <v>1677</v>
      </c>
      <c r="G1888" t="s">
        <v>2896</v>
      </c>
    </row>
    <row r="1889" spans="1:7" x14ac:dyDescent="0.25">
      <c r="A1889">
        <v>425480950</v>
      </c>
      <c r="B1889" t="s">
        <v>4157</v>
      </c>
      <c r="C1889" t="s">
        <v>566</v>
      </c>
      <c r="D1889" t="s">
        <v>520</v>
      </c>
      <c r="E1889" t="s">
        <v>958</v>
      </c>
      <c r="F1889" t="s">
        <v>959</v>
      </c>
      <c r="G1889" t="s">
        <v>639</v>
      </c>
    </row>
    <row r="1890" spans="1:7" x14ac:dyDescent="0.25">
      <c r="A1890">
        <v>425480948</v>
      </c>
      <c r="B1890" t="s">
        <v>4158</v>
      </c>
      <c r="C1890" t="s">
        <v>489</v>
      </c>
      <c r="D1890" t="s">
        <v>558</v>
      </c>
      <c r="E1890" t="s">
        <v>559</v>
      </c>
      <c r="F1890" t="s">
        <v>560</v>
      </c>
      <c r="G1890" t="s">
        <v>556</v>
      </c>
    </row>
    <row r="1891" spans="1:7" x14ac:dyDescent="0.25">
      <c r="A1891">
        <v>425480944</v>
      </c>
      <c r="B1891" t="s">
        <v>4159</v>
      </c>
      <c r="C1891" t="s">
        <v>562</v>
      </c>
      <c r="D1891" t="s">
        <v>357</v>
      </c>
      <c r="E1891" t="s">
        <v>563</v>
      </c>
      <c r="F1891" t="s">
        <v>564</v>
      </c>
      <c r="G1891" t="s">
        <v>556</v>
      </c>
    </row>
    <row r="1892" spans="1:7" x14ac:dyDescent="0.25">
      <c r="A1892">
        <v>425480942</v>
      </c>
      <c r="B1892" t="s">
        <v>4160</v>
      </c>
      <c r="C1892" t="s">
        <v>566</v>
      </c>
      <c r="D1892" t="s">
        <v>567</v>
      </c>
      <c r="E1892" t="s">
        <v>568</v>
      </c>
      <c r="F1892" t="s">
        <v>569</v>
      </c>
      <c r="G1892" t="s">
        <v>556</v>
      </c>
    </row>
    <row r="1893" spans="1:7" x14ac:dyDescent="0.25">
      <c r="A1893">
        <v>425480942</v>
      </c>
      <c r="B1893" t="s">
        <v>4161</v>
      </c>
      <c r="C1893" t="s">
        <v>499</v>
      </c>
      <c r="D1893" t="s">
        <v>571</v>
      </c>
      <c r="E1893" t="s">
        <v>141</v>
      </c>
      <c r="F1893" t="s">
        <v>572</v>
      </c>
      <c r="G1893" t="s">
        <v>556</v>
      </c>
    </row>
    <row r="1894" spans="1:7" x14ac:dyDescent="0.25">
      <c r="A1894">
        <v>425480942</v>
      </c>
      <c r="B1894" t="s">
        <v>4162</v>
      </c>
      <c r="C1894" t="s">
        <v>574</v>
      </c>
      <c r="D1894" t="s">
        <v>575</v>
      </c>
      <c r="E1894" t="s">
        <v>576</v>
      </c>
      <c r="F1894" t="s">
        <v>577</v>
      </c>
      <c r="G1894" t="s">
        <v>556</v>
      </c>
    </row>
    <row r="1895" spans="1:7" x14ac:dyDescent="0.25">
      <c r="A1895">
        <v>425480938</v>
      </c>
      <c r="B1895" t="s">
        <v>4163</v>
      </c>
      <c r="C1895" t="s">
        <v>584</v>
      </c>
      <c r="D1895" t="s">
        <v>585</v>
      </c>
      <c r="E1895" t="s">
        <v>586</v>
      </c>
      <c r="F1895" t="s">
        <v>77</v>
      </c>
      <c r="G1895" t="s">
        <v>587</v>
      </c>
    </row>
    <row r="1896" spans="1:7" x14ac:dyDescent="0.25">
      <c r="A1896">
        <v>425480938</v>
      </c>
      <c r="B1896" t="s">
        <v>4164</v>
      </c>
      <c r="C1896" t="s">
        <v>589</v>
      </c>
      <c r="D1896" t="s">
        <v>341</v>
      </c>
      <c r="E1896" t="s">
        <v>590</v>
      </c>
      <c r="F1896" t="s">
        <v>591</v>
      </c>
      <c r="G1896" t="s">
        <v>587</v>
      </c>
    </row>
    <row r="1897" spans="1:7" x14ac:dyDescent="0.25">
      <c r="A1897">
        <v>425480936</v>
      </c>
      <c r="B1897" t="s">
        <v>4165</v>
      </c>
      <c r="C1897" t="s">
        <v>402</v>
      </c>
      <c r="D1897" t="s">
        <v>457</v>
      </c>
      <c r="E1897" t="s">
        <v>593</v>
      </c>
      <c r="F1897" t="s">
        <v>594</v>
      </c>
      <c r="G1897" t="s">
        <v>595</v>
      </c>
    </row>
    <row r="1898" spans="1:7" x14ac:dyDescent="0.25">
      <c r="A1898">
        <v>425480940</v>
      </c>
      <c r="B1898" t="s">
        <v>4166</v>
      </c>
      <c r="C1898" t="s">
        <v>579</v>
      </c>
      <c r="D1898" t="s">
        <v>580</v>
      </c>
      <c r="E1898" t="s">
        <v>581</v>
      </c>
      <c r="F1898" t="s">
        <v>582</v>
      </c>
      <c r="G1898" t="s">
        <v>556</v>
      </c>
    </row>
    <row r="1899" spans="1:7" x14ac:dyDescent="0.25">
      <c r="A1899">
        <v>428074840</v>
      </c>
      <c r="B1899" t="s">
        <v>4167</v>
      </c>
      <c r="C1899" t="s">
        <v>381</v>
      </c>
      <c r="D1899" t="s">
        <v>381</v>
      </c>
      <c r="E1899" t="s">
        <v>1643</v>
      </c>
      <c r="F1899" t="s">
        <v>1644</v>
      </c>
      <c r="G1899" t="s">
        <v>1459</v>
      </c>
    </row>
    <row r="1900" spans="1:7" x14ac:dyDescent="0.25">
      <c r="A1900">
        <v>428074840</v>
      </c>
      <c r="B1900" t="s">
        <v>4168</v>
      </c>
      <c r="C1900" t="s">
        <v>381</v>
      </c>
      <c r="D1900" t="s">
        <v>381</v>
      </c>
      <c r="E1900" t="s">
        <v>1646</v>
      </c>
      <c r="F1900" t="s">
        <v>152</v>
      </c>
      <c r="G1900" t="s">
        <v>1459</v>
      </c>
    </row>
    <row r="1901" spans="1:7" x14ac:dyDescent="0.25">
      <c r="A1901">
        <v>428074840</v>
      </c>
      <c r="B1901" t="s">
        <v>4169</v>
      </c>
      <c r="C1901" t="s">
        <v>381</v>
      </c>
      <c r="D1901" t="s">
        <v>381</v>
      </c>
      <c r="E1901" t="s">
        <v>1648</v>
      </c>
      <c r="F1901" t="s">
        <v>1649</v>
      </c>
      <c r="G1901" t="s">
        <v>1459</v>
      </c>
    </row>
    <row r="1902" spans="1:7" x14ac:dyDescent="0.25">
      <c r="A1902">
        <v>428074838</v>
      </c>
      <c r="B1902" t="s">
        <v>4170</v>
      </c>
      <c r="C1902" t="s">
        <v>381</v>
      </c>
      <c r="D1902" t="s">
        <v>381</v>
      </c>
      <c r="E1902" t="s">
        <v>1643</v>
      </c>
      <c r="F1902" t="s">
        <v>1696</v>
      </c>
      <c r="G1902" t="s">
        <v>636</v>
      </c>
    </row>
    <row r="1903" spans="1:7" x14ac:dyDescent="0.25">
      <c r="A1903">
        <v>428074838</v>
      </c>
      <c r="B1903" t="s">
        <v>4171</v>
      </c>
      <c r="C1903" t="s">
        <v>381</v>
      </c>
      <c r="D1903" t="s">
        <v>381</v>
      </c>
      <c r="E1903" t="s">
        <v>1698</v>
      </c>
      <c r="F1903" t="s">
        <v>1699</v>
      </c>
      <c r="G1903" t="s">
        <v>636</v>
      </c>
    </row>
    <row r="1904" spans="1:7" x14ac:dyDescent="0.25">
      <c r="A1904">
        <v>428074836</v>
      </c>
      <c r="B1904" t="s">
        <v>4172</v>
      </c>
      <c r="C1904" t="s">
        <v>391</v>
      </c>
      <c r="D1904" t="s">
        <v>616</v>
      </c>
      <c r="E1904" t="s">
        <v>1510</v>
      </c>
      <c r="F1904" t="s">
        <v>1707</v>
      </c>
      <c r="G1904" t="s">
        <v>556</v>
      </c>
    </row>
    <row r="1905" spans="1:7" x14ac:dyDescent="0.25">
      <c r="A1905">
        <v>428074836</v>
      </c>
      <c r="B1905" t="s">
        <v>4173</v>
      </c>
      <c r="C1905" t="s">
        <v>456</v>
      </c>
      <c r="D1905" t="s">
        <v>616</v>
      </c>
      <c r="E1905" t="s">
        <v>1510</v>
      </c>
      <c r="F1905" t="s">
        <v>1701</v>
      </c>
      <c r="G1905" t="s">
        <v>556</v>
      </c>
    </row>
    <row r="1906" spans="1:7" x14ac:dyDescent="0.25">
      <c r="A1906">
        <v>428074836</v>
      </c>
      <c r="B1906" t="s">
        <v>4174</v>
      </c>
      <c r="C1906" t="s">
        <v>580</v>
      </c>
      <c r="D1906" t="s">
        <v>457</v>
      </c>
      <c r="E1906" t="s">
        <v>1510</v>
      </c>
      <c r="F1906" t="s">
        <v>1703</v>
      </c>
      <c r="G1906" t="s">
        <v>556</v>
      </c>
    </row>
    <row r="1907" spans="1:7" x14ac:dyDescent="0.25">
      <c r="A1907">
        <v>428074834</v>
      </c>
      <c r="B1907" t="s">
        <v>4175</v>
      </c>
      <c r="C1907" t="s">
        <v>589</v>
      </c>
      <c r="D1907" t="s">
        <v>372</v>
      </c>
      <c r="E1907" t="s">
        <v>4176</v>
      </c>
      <c r="F1907" t="s">
        <v>1204</v>
      </c>
      <c r="G1907" t="s">
        <v>556</v>
      </c>
    </row>
    <row r="1908" spans="1:7" x14ac:dyDescent="0.25">
      <c r="A1908">
        <v>428074834</v>
      </c>
      <c r="B1908" t="s">
        <v>4177</v>
      </c>
      <c r="C1908" t="s">
        <v>708</v>
      </c>
      <c r="D1908" t="s">
        <v>2128</v>
      </c>
      <c r="E1908" t="s">
        <v>4178</v>
      </c>
      <c r="F1908" t="s">
        <v>1415</v>
      </c>
      <c r="G1908" t="s">
        <v>556</v>
      </c>
    </row>
    <row r="1909" spans="1:7" x14ac:dyDescent="0.25">
      <c r="A1909">
        <v>428074834</v>
      </c>
      <c r="B1909" t="s">
        <v>4179</v>
      </c>
      <c r="C1909" t="s">
        <v>511</v>
      </c>
      <c r="D1909" t="s">
        <v>655</v>
      </c>
      <c r="E1909" t="s">
        <v>4180</v>
      </c>
      <c r="F1909" t="s">
        <v>730</v>
      </c>
      <c r="G1909" t="s">
        <v>556</v>
      </c>
    </row>
    <row r="1910" spans="1:7" x14ac:dyDescent="0.25">
      <c r="A1910">
        <v>428074832</v>
      </c>
      <c r="B1910" t="s">
        <v>4181</v>
      </c>
      <c r="C1910" t="s">
        <v>2717</v>
      </c>
      <c r="D1910" t="s">
        <v>3227</v>
      </c>
      <c r="E1910" t="s">
        <v>1705</v>
      </c>
      <c r="F1910" t="s">
        <v>944</v>
      </c>
      <c r="G1910" t="s">
        <v>556</v>
      </c>
    </row>
    <row r="1911" spans="1:7" x14ac:dyDescent="0.25">
      <c r="A1911">
        <v>428074832</v>
      </c>
      <c r="B1911" t="s">
        <v>4182</v>
      </c>
      <c r="C1911" t="s">
        <v>3227</v>
      </c>
      <c r="D1911" t="s">
        <v>2696</v>
      </c>
      <c r="E1911" t="s">
        <v>1705</v>
      </c>
      <c r="F1911" t="s">
        <v>730</v>
      </c>
      <c r="G1911" t="s">
        <v>556</v>
      </c>
    </row>
    <row r="1912" spans="1:7" x14ac:dyDescent="0.25">
      <c r="A1912">
        <v>428074832</v>
      </c>
      <c r="B1912" t="s">
        <v>4183</v>
      </c>
      <c r="C1912" t="s">
        <v>2696</v>
      </c>
      <c r="D1912" t="s">
        <v>2705</v>
      </c>
      <c r="E1912" t="s">
        <v>1710</v>
      </c>
      <c r="F1912" t="s">
        <v>1711</v>
      </c>
      <c r="G1912" t="s">
        <v>556</v>
      </c>
    </row>
    <row r="1913" spans="1:7" x14ac:dyDescent="0.25">
      <c r="A1913">
        <v>428074830</v>
      </c>
      <c r="B1913" t="s">
        <v>4184</v>
      </c>
      <c r="C1913" t="s">
        <v>341</v>
      </c>
      <c r="D1913" t="s">
        <v>391</v>
      </c>
      <c r="E1913" t="s">
        <v>1752</v>
      </c>
      <c r="F1913" t="s">
        <v>730</v>
      </c>
      <c r="G1913" t="s">
        <v>1459</v>
      </c>
    </row>
    <row r="1914" spans="1:7" x14ac:dyDescent="0.25">
      <c r="A1914">
        <v>428074830</v>
      </c>
      <c r="B1914" t="s">
        <v>4185</v>
      </c>
      <c r="C1914" t="s">
        <v>391</v>
      </c>
      <c r="D1914" t="s">
        <v>271</v>
      </c>
      <c r="E1914" t="s">
        <v>1754</v>
      </c>
      <c r="F1914" t="s">
        <v>48</v>
      </c>
      <c r="G1914" t="s">
        <v>1459</v>
      </c>
    </row>
    <row r="1915" spans="1:7" x14ac:dyDescent="0.25">
      <c r="A1915">
        <v>428074828</v>
      </c>
      <c r="B1915" t="s">
        <v>4186</v>
      </c>
      <c r="C1915" t="s">
        <v>381</v>
      </c>
      <c r="D1915" t="s">
        <v>381</v>
      </c>
      <c r="E1915" t="s">
        <v>1471</v>
      </c>
      <c r="F1915" t="s">
        <v>1472</v>
      </c>
      <c r="G1915" t="s">
        <v>636</v>
      </c>
    </row>
    <row r="1916" spans="1:7" x14ac:dyDescent="0.25">
      <c r="A1916">
        <v>428074828</v>
      </c>
      <c r="B1916" t="s">
        <v>4187</v>
      </c>
      <c r="C1916" t="s">
        <v>381</v>
      </c>
      <c r="D1916" t="s">
        <v>381</v>
      </c>
      <c r="E1916" t="s">
        <v>1758</v>
      </c>
      <c r="F1916" t="s">
        <v>48</v>
      </c>
      <c r="G1916" t="s">
        <v>636</v>
      </c>
    </row>
    <row r="1917" spans="1:7" x14ac:dyDescent="0.25">
      <c r="A1917">
        <v>428074826</v>
      </c>
      <c r="B1917" t="s">
        <v>4188</v>
      </c>
      <c r="C1917" t="s">
        <v>1760</v>
      </c>
      <c r="D1917" t="s">
        <v>402</v>
      </c>
      <c r="E1917" t="s">
        <v>1471</v>
      </c>
      <c r="F1917" t="s">
        <v>1761</v>
      </c>
      <c r="G1917" t="s">
        <v>1459</v>
      </c>
    </row>
    <row r="1918" spans="1:7" x14ac:dyDescent="0.25">
      <c r="A1918">
        <v>428074826</v>
      </c>
      <c r="B1918" t="s">
        <v>4189</v>
      </c>
      <c r="C1918" t="s">
        <v>709</v>
      </c>
      <c r="D1918" t="s">
        <v>413</v>
      </c>
      <c r="E1918" t="s">
        <v>1508</v>
      </c>
      <c r="F1918" t="s">
        <v>215</v>
      </c>
      <c r="G1918" t="s">
        <v>1459</v>
      </c>
    </row>
    <row r="1919" spans="1:7" x14ac:dyDescent="0.25">
      <c r="A1919">
        <v>428074828</v>
      </c>
      <c r="B1919" t="s">
        <v>4190</v>
      </c>
      <c r="C1919" t="s">
        <v>381</v>
      </c>
      <c r="D1919" t="s">
        <v>381</v>
      </c>
      <c r="E1919" t="s">
        <v>1474</v>
      </c>
      <c r="F1919" t="s">
        <v>730</v>
      </c>
      <c r="G1919" t="s">
        <v>636</v>
      </c>
    </row>
    <row r="1920" spans="1:7" x14ac:dyDescent="0.25">
      <c r="A1920">
        <v>428074826</v>
      </c>
      <c r="B1920" t="s">
        <v>4191</v>
      </c>
      <c r="C1920" t="s">
        <v>579</v>
      </c>
      <c r="D1920" t="s">
        <v>341</v>
      </c>
      <c r="E1920" t="s">
        <v>1764</v>
      </c>
      <c r="F1920" t="s">
        <v>1765</v>
      </c>
      <c r="G1920" t="s">
        <v>1459</v>
      </c>
    </row>
    <row r="1921" spans="1:7" x14ac:dyDescent="0.25">
      <c r="A1921">
        <v>428074824</v>
      </c>
      <c r="B1921" t="s">
        <v>4192</v>
      </c>
      <c r="C1921" t="s">
        <v>597</v>
      </c>
      <c r="D1921" t="s">
        <v>395</v>
      </c>
      <c r="E1921" t="s">
        <v>1808</v>
      </c>
      <c r="F1921" t="s">
        <v>1809</v>
      </c>
      <c r="G1921" t="s">
        <v>217</v>
      </c>
    </row>
    <row r="1922" spans="1:7" x14ac:dyDescent="0.25">
      <c r="A1922">
        <v>428074824</v>
      </c>
      <c r="B1922" t="s">
        <v>4193</v>
      </c>
      <c r="C1922" t="s">
        <v>539</v>
      </c>
      <c r="D1922" t="s">
        <v>810</v>
      </c>
      <c r="E1922" t="s">
        <v>1783</v>
      </c>
      <c r="F1922" t="s">
        <v>743</v>
      </c>
      <c r="G1922" t="s">
        <v>217</v>
      </c>
    </row>
    <row r="1923" spans="1:7" x14ac:dyDescent="0.25">
      <c r="A1923">
        <v>428074786</v>
      </c>
      <c r="B1923" t="s">
        <v>4194</v>
      </c>
      <c r="C1923" t="s">
        <v>381</v>
      </c>
      <c r="D1923" t="s">
        <v>381</v>
      </c>
      <c r="E1923" t="s">
        <v>1774</v>
      </c>
      <c r="F1923" t="s">
        <v>1775</v>
      </c>
      <c r="G1923" t="s">
        <v>636</v>
      </c>
    </row>
    <row r="1924" spans="1:7" x14ac:dyDescent="0.25">
      <c r="A1924">
        <v>428074786</v>
      </c>
      <c r="B1924" t="s">
        <v>4195</v>
      </c>
      <c r="C1924" t="s">
        <v>381</v>
      </c>
      <c r="D1924" t="s">
        <v>381</v>
      </c>
      <c r="E1924" t="s">
        <v>1777</v>
      </c>
      <c r="F1924" t="s">
        <v>1778</v>
      </c>
      <c r="G1924" t="s">
        <v>636</v>
      </c>
    </row>
    <row r="1925" spans="1:7" x14ac:dyDescent="0.25">
      <c r="A1925">
        <v>428074786</v>
      </c>
      <c r="B1925" t="s">
        <v>4196</v>
      </c>
      <c r="C1925" t="s">
        <v>381</v>
      </c>
      <c r="D1925" t="s">
        <v>381</v>
      </c>
      <c r="E1925" t="s">
        <v>1780</v>
      </c>
      <c r="F1925" t="s">
        <v>1781</v>
      </c>
      <c r="G1925" t="s">
        <v>636</v>
      </c>
    </row>
    <row r="1926" spans="1:7" x14ac:dyDescent="0.25">
      <c r="A1926">
        <v>428074784</v>
      </c>
      <c r="B1926" t="s">
        <v>4197</v>
      </c>
      <c r="C1926" t="s">
        <v>381</v>
      </c>
      <c r="D1926" t="s">
        <v>381</v>
      </c>
      <c r="E1926" t="s">
        <v>1805</v>
      </c>
      <c r="F1926" t="s">
        <v>1806</v>
      </c>
      <c r="G1926" t="s">
        <v>636</v>
      </c>
    </row>
    <row r="1927" spans="1:7" x14ac:dyDescent="0.25">
      <c r="A1927">
        <v>428074784</v>
      </c>
      <c r="B1927" t="s">
        <v>4198</v>
      </c>
      <c r="C1927" t="s">
        <v>381</v>
      </c>
      <c r="D1927" t="s">
        <v>381</v>
      </c>
      <c r="E1927" t="s">
        <v>1783</v>
      </c>
      <c r="F1927" t="s">
        <v>1784</v>
      </c>
      <c r="G1927" t="s">
        <v>636</v>
      </c>
    </row>
    <row r="1928" spans="1:7" x14ac:dyDescent="0.25">
      <c r="A1928">
        <v>428074784</v>
      </c>
      <c r="B1928" t="s">
        <v>4199</v>
      </c>
      <c r="C1928" t="s">
        <v>381</v>
      </c>
      <c r="D1928" t="s">
        <v>381</v>
      </c>
      <c r="E1928" t="s">
        <v>1780</v>
      </c>
      <c r="F1928" t="s">
        <v>1786</v>
      </c>
      <c r="G1928" t="s">
        <v>636</v>
      </c>
    </row>
    <row r="1929" spans="1:7" x14ac:dyDescent="0.25">
      <c r="A1929">
        <v>428074804</v>
      </c>
      <c r="B1929" t="s">
        <v>4200</v>
      </c>
      <c r="C1929" t="s">
        <v>1559</v>
      </c>
      <c r="D1929" t="s">
        <v>631</v>
      </c>
      <c r="E1929" t="s">
        <v>1563</v>
      </c>
      <c r="F1929" t="s">
        <v>633</v>
      </c>
      <c r="G1929" t="s">
        <v>556</v>
      </c>
    </row>
    <row r="1930" spans="1:7" x14ac:dyDescent="0.25">
      <c r="A1930">
        <v>428074804</v>
      </c>
      <c r="B1930" t="s">
        <v>4201</v>
      </c>
      <c r="C1930" t="s">
        <v>472</v>
      </c>
      <c r="D1930" t="s">
        <v>881</v>
      </c>
      <c r="E1930" t="s">
        <v>1575</v>
      </c>
      <c r="F1930" t="s">
        <v>582</v>
      </c>
      <c r="G1930" t="s">
        <v>556</v>
      </c>
    </row>
    <row r="1931" spans="1:7" x14ac:dyDescent="0.25">
      <c r="A1931">
        <v>428074804</v>
      </c>
      <c r="B1931" t="s">
        <v>4202</v>
      </c>
      <c r="C1931" t="s">
        <v>881</v>
      </c>
      <c r="D1931" t="s">
        <v>283</v>
      </c>
      <c r="E1931" t="s">
        <v>1508</v>
      </c>
      <c r="F1931" t="s">
        <v>582</v>
      </c>
      <c r="G1931" t="s">
        <v>556</v>
      </c>
    </row>
    <row r="1932" spans="1:7" x14ac:dyDescent="0.25">
      <c r="A1932">
        <v>428074802</v>
      </c>
      <c r="B1932" t="s">
        <v>4203</v>
      </c>
      <c r="C1932" t="s">
        <v>548</v>
      </c>
      <c r="D1932" t="s">
        <v>905</v>
      </c>
      <c r="E1932" t="s">
        <v>1578</v>
      </c>
      <c r="F1932" t="s">
        <v>1579</v>
      </c>
      <c r="G1932" t="s">
        <v>556</v>
      </c>
    </row>
    <row r="1933" spans="1:7" x14ac:dyDescent="0.25">
      <c r="A1933">
        <v>428074802</v>
      </c>
      <c r="B1933" t="s">
        <v>4204</v>
      </c>
      <c r="C1933" t="s">
        <v>345</v>
      </c>
      <c r="D1933" t="s">
        <v>357</v>
      </c>
      <c r="E1933" t="s">
        <v>1581</v>
      </c>
      <c r="F1933" t="s">
        <v>104</v>
      </c>
      <c r="G1933" t="s">
        <v>556</v>
      </c>
    </row>
    <row r="1934" spans="1:7" x14ac:dyDescent="0.25">
      <c r="A1934">
        <v>428074802</v>
      </c>
      <c r="B1934" t="s">
        <v>4205</v>
      </c>
      <c r="C1934" t="s">
        <v>892</v>
      </c>
      <c r="D1934" t="s">
        <v>499</v>
      </c>
      <c r="E1934" t="s">
        <v>1468</v>
      </c>
      <c r="F1934" t="s">
        <v>1583</v>
      </c>
      <c r="G1934" t="s">
        <v>556</v>
      </c>
    </row>
    <row r="1935" spans="1:7" x14ac:dyDescent="0.25">
      <c r="A1935">
        <v>428074800</v>
      </c>
      <c r="B1935" t="s">
        <v>4206</v>
      </c>
      <c r="C1935" t="s">
        <v>381</v>
      </c>
      <c r="D1935" t="s">
        <v>381</v>
      </c>
      <c r="E1935" t="s">
        <v>1651</v>
      </c>
      <c r="F1935" t="s">
        <v>582</v>
      </c>
      <c r="G1935" t="s">
        <v>636</v>
      </c>
    </row>
    <row r="1936" spans="1:7" x14ac:dyDescent="0.25">
      <c r="A1936">
        <v>428074800</v>
      </c>
      <c r="B1936" t="s">
        <v>4207</v>
      </c>
      <c r="C1936" t="s">
        <v>381</v>
      </c>
      <c r="D1936" t="s">
        <v>381</v>
      </c>
      <c r="E1936" t="s">
        <v>1651</v>
      </c>
      <c r="F1936" t="s">
        <v>142</v>
      </c>
      <c r="G1936" t="s">
        <v>636</v>
      </c>
    </row>
    <row r="1937" spans="1:7" x14ac:dyDescent="0.25">
      <c r="A1937">
        <v>428074800</v>
      </c>
      <c r="B1937" t="s">
        <v>4208</v>
      </c>
      <c r="C1937" t="s">
        <v>381</v>
      </c>
      <c r="D1937" t="s">
        <v>381</v>
      </c>
      <c r="E1937" t="s">
        <v>1651</v>
      </c>
      <c r="F1937" t="s">
        <v>1654</v>
      </c>
      <c r="G1937" t="s">
        <v>636</v>
      </c>
    </row>
    <row r="1938" spans="1:7" x14ac:dyDescent="0.25">
      <c r="A1938">
        <v>428074856</v>
      </c>
      <c r="B1938" t="s">
        <v>4209</v>
      </c>
      <c r="C1938" t="s">
        <v>597</v>
      </c>
      <c r="D1938" t="s">
        <v>377</v>
      </c>
      <c r="E1938" t="s">
        <v>1482</v>
      </c>
      <c r="F1938" t="s">
        <v>1483</v>
      </c>
      <c r="G1938" t="s">
        <v>1480</v>
      </c>
    </row>
    <row r="1939" spans="1:7" x14ac:dyDescent="0.25">
      <c r="A1939">
        <v>428074856</v>
      </c>
      <c r="B1939" t="s">
        <v>4210</v>
      </c>
      <c r="C1939" t="s">
        <v>708</v>
      </c>
      <c r="D1939" t="s">
        <v>597</v>
      </c>
      <c r="E1939" t="s">
        <v>1482</v>
      </c>
      <c r="F1939" t="s">
        <v>1485</v>
      </c>
      <c r="G1939" t="s">
        <v>1480</v>
      </c>
    </row>
    <row r="1940" spans="1:7" x14ac:dyDescent="0.25">
      <c r="A1940">
        <v>428074854</v>
      </c>
      <c r="B1940" t="s">
        <v>4211</v>
      </c>
      <c r="C1940" t="s">
        <v>376</v>
      </c>
      <c r="D1940" t="s">
        <v>627</v>
      </c>
      <c r="E1940" t="s">
        <v>1487</v>
      </c>
      <c r="F1940" t="s">
        <v>48</v>
      </c>
      <c r="G1940" t="s">
        <v>1480</v>
      </c>
    </row>
    <row r="1941" spans="1:7" x14ac:dyDescent="0.25">
      <c r="A1941">
        <v>428074856</v>
      </c>
      <c r="B1941" t="s">
        <v>4212</v>
      </c>
      <c r="C1941" t="s">
        <v>457</v>
      </c>
      <c r="D1941" t="s">
        <v>1477</v>
      </c>
      <c r="E1941" t="s">
        <v>1478</v>
      </c>
      <c r="F1941" t="s">
        <v>1479</v>
      </c>
      <c r="G1941" t="s">
        <v>1480</v>
      </c>
    </row>
    <row r="1942" spans="1:7" x14ac:dyDescent="0.25">
      <c r="A1942">
        <v>428074816</v>
      </c>
      <c r="B1942" t="s">
        <v>4213</v>
      </c>
      <c r="C1942" t="s">
        <v>864</v>
      </c>
      <c r="D1942" t="s">
        <v>357</v>
      </c>
      <c r="E1942" t="s">
        <v>1461</v>
      </c>
      <c r="F1942" t="s">
        <v>1462</v>
      </c>
      <c r="G1942" t="s">
        <v>636</v>
      </c>
    </row>
    <row r="1943" spans="1:7" x14ac:dyDescent="0.25">
      <c r="A1943">
        <v>428074816</v>
      </c>
      <c r="B1943" t="s">
        <v>4214</v>
      </c>
      <c r="C1943" t="s">
        <v>616</v>
      </c>
      <c r="D1943" t="s">
        <v>357</v>
      </c>
      <c r="E1943" t="s">
        <v>1464</v>
      </c>
      <c r="F1943" t="s">
        <v>1465</v>
      </c>
      <c r="G1943" t="s">
        <v>556</v>
      </c>
    </row>
    <row r="1944" spans="1:7" x14ac:dyDescent="0.25">
      <c r="A1944">
        <v>428074816</v>
      </c>
      <c r="B1944" t="s">
        <v>4215</v>
      </c>
      <c r="C1944" t="s">
        <v>357</v>
      </c>
      <c r="D1944" t="s">
        <v>1467</v>
      </c>
      <c r="E1944" t="s">
        <v>1468</v>
      </c>
      <c r="F1944" t="s">
        <v>1469</v>
      </c>
      <c r="G1944" t="s">
        <v>556</v>
      </c>
    </row>
    <row r="1945" spans="1:7" x14ac:dyDescent="0.25">
      <c r="A1945">
        <v>428074814</v>
      </c>
      <c r="B1945" t="s">
        <v>4216</v>
      </c>
      <c r="C1945" t="s">
        <v>381</v>
      </c>
      <c r="D1945" t="s">
        <v>381</v>
      </c>
      <c r="E1945" t="s">
        <v>1471</v>
      </c>
      <c r="F1945" t="s">
        <v>1472</v>
      </c>
      <c r="G1945" t="s">
        <v>636</v>
      </c>
    </row>
    <row r="1946" spans="1:7" x14ac:dyDescent="0.25">
      <c r="A1946">
        <v>428074814</v>
      </c>
      <c r="B1946" t="s">
        <v>4217</v>
      </c>
      <c r="C1946" t="s">
        <v>381</v>
      </c>
      <c r="D1946" t="s">
        <v>381</v>
      </c>
      <c r="E1946" t="s">
        <v>1474</v>
      </c>
      <c r="F1946" t="s">
        <v>1475</v>
      </c>
      <c r="G1946" t="s">
        <v>636</v>
      </c>
    </row>
    <row r="1947" spans="1:7" x14ac:dyDescent="0.25">
      <c r="A1947">
        <v>428074812</v>
      </c>
      <c r="B1947" t="s">
        <v>4218</v>
      </c>
      <c r="C1947" t="s">
        <v>381</v>
      </c>
      <c r="D1947" t="s">
        <v>381</v>
      </c>
      <c r="E1947" t="s">
        <v>1471</v>
      </c>
      <c r="F1947" t="s">
        <v>1475</v>
      </c>
      <c r="G1947" t="s">
        <v>636</v>
      </c>
    </row>
    <row r="1948" spans="1:7" x14ac:dyDescent="0.25">
      <c r="A1948">
        <v>428074812</v>
      </c>
      <c r="B1948" t="s">
        <v>4219</v>
      </c>
      <c r="C1948" t="s">
        <v>381</v>
      </c>
      <c r="D1948" t="s">
        <v>381</v>
      </c>
      <c r="E1948" t="s">
        <v>1471</v>
      </c>
      <c r="F1948" t="s">
        <v>1472</v>
      </c>
      <c r="G1948" t="s">
        <v>636</v>
      </c>
    </row>
    <row r="1949" spans="1:7" x14ac:dyDescent="0.25">
      <c r="A1949">
        <v>428074812</v>
      </c>
      <c r="B1949" t="s">
        <v>4220</v>
      </c>
      <c r="C1949" t="s">
        <v>381</v>
      </c>
      <c r="D1949" t="s">
        <v>381</v>
      </c>
      <c r="E1949" t="s">
        <v>1474</v>
      </c>
      <c r="F1949" t="s">
        <v>1475</v>
      </c>
      <c r="G1949" t="s">
        <v>636</v>
      </c>
    </row>
    <row r="1950" spans="1:7" x14ac:dyDescent="0.25">
      <c r="A1950">
        <v>428074798</v>
      </c>
      <c r="B1950" t="s">
        <v>4221</v>
      </c>
      <c r="C1950" t="s">
        <v>381</v>
      </c>
      <c r="D1950" t="s">
        <v>381</v>
      </c>
      <c r="E1950" t="s">
        <v>1651</v>
      </c>
      <c r="F1950" t="s">
        <v>1656</v>
      </c>
      <c r="G1950" t="s">
        <v>636</v>
      </c>
    </row>
    <row r="1951" spans="1:7" x14ac:dyDescent="0.25">
      <c r="A1951">
        <v>428074798</v>
      </c>
      <c r="B1951" t="s">
        <v>4222</v>
      </c>
      <c r="C1951" t="s">
        <v>381</v>
      </c>
      <c r="D1951" t="s">
        <v>381</v>
      </c>
      <c r="E1951" t="s">
        <v>1651</v>
      </c>
      <c r="F1951" t="s">
        <v>1658</v>
      </c>
      <c r="G1951" t="s">
        <v>636</v>
      </c>
    </row>
    <row r="1952" spans="1:7" x14ac:dyDescent="0.25">
      <c r="A1952">
        <v>428074798</v>
      </c>
      <c r="B1952" t="s">
        <v>4223</v>
      </c>
      <c r="C1952" t="s">
        <v>381</v>
      </c>
      <c r="D1952" t="s">
        <v>381</v>
      </c>
      <c r="E1952" t="s">
        <v>1651</v>
      </c>
      <c r="F1952" t="s">
        <v>1660</v>
      </c>
      <c r="G1952" t="s">
        <v>636</v>
      </c>
    </row>
    <row r="1953" spans="1:7" x14ac:dyDescent="0.25">
      <c r="A1953">
        <v>428074796</v>
      </c>
      <c r="B1953" t="s">
        <v>4224</v>
      </c>
      <c r="C1953" t="s">
        <v>381</v>
      </c>
      <c r="D1953" t="s">
        <v>381</v>
      </c>
      <c r="E1953" t="s">
        <v>1651</v>
      </c>
      <c r="F1953" t="s">
        <v>1660</v>
      </c>
      <c r="G1953" t="s">
        <v>636</v>
      </c>
    </row>
    <row r="1954" spans="1:7" x14ac:dyDescent="0.25">
      <c r="A1954">
        <v>428074796</v>
      </c>
      <c r="B1954" t="s">
        <v>4225</v>
      </c>
      <c r="C1954" t="s">
        <v>381</v>
      </c>
      <c r="D1954" t="s">
        <v>381</v>
      </c>
      <c r="E1954" t="s">
        <v>1651</v>
      </c>
      <c r="F1954" t="s">
        <v>1660</v>
      </c>
      <c r="G1954" t="s">
        <v>636</v>
      </c>
    </row>
    <row r="1955" spans="1:7" x14ac:dyDescent="0.25">
      <c r="A1955">
        <v>428074796</v>
      </c>
      <c r="B1955" t="s">
        <v>4226</v>
      </c>
      <c r="C1955" t="s">
        <v>381</v>
      </c>
      <c r="D1955" t="s">
        <v>381</v>
      </c>
      <c r="E1955" t="s">
        <v>1651</v>
      </c>
      <c r="F1955" t="s">
        <v>1660</v>
      </c>
      <c r="G1955" t="s">
        <v>636</v>
      </c>
    </row>
    <row r="1956" spans="1:7" x14ac:dyDescent="0.25">
      <c r="A1956">
        <v>428074794</v>
      </c>
      <c r="B1956" t="s">
        <v>4227</v>
      </c>
      <c r="C1956" t="s">
        <v>3278</v>
      </c>
      <c r="D1956" t="s">
        <v>3279</v>
      </c>
      <c r="E1956" t="s">
        <v>1510</v>
      </c>
      <c r="F1956" t="s">
        <v>1720</v>
      </c>
      <c r="G1956" t="s">
        <v>1480</v>
      </c>
    </row>
    <row r="1957" spans="1:7" x14ac:dyDescent="0.25">
      <c r="A1957">
        <v>428074794</v>
      </c>
      <c r="B1957" t="s">
        <v>4228</v>
      </c>
      <c r="C1957" t="s">
        <v>3278</v>
      </c>
      <c r="D1957" t="s">
        <v>3279</v>
      </c>
      <c r="E1957" t="s">
        <v>1510</v>
      </c>
      <c r="F1957" t="s">
        <v>1713</v>
      </c>
      <c r="G1957" t="s">
        <v>1480</v>
      </c>
    </row>
    <row r="1958" spans="1:7" x14ac:dyDescent="0.25">
      <c r="A1958">
        <v>428074794</v>
      </c>
      <c r="B1958" t="s">
        <v>4229</v>
      </c>
      <c r="C1958" t="s">
        <v>3278</v>
      </c>
      <c r="D1958" t="s">
        <v>3279</v>
      </c>
      <c r="E1958" t="s">
        <v>1510</v>
      </c>
      <c r="F1958" t="s">
        <v>1715</v>
      </c>
      <c r="G1958" t="s">
        <v>1480</v>
      </c>
    </row>
    <row r="1959" spans="1:7" x14ac:dyDescent="0.25">
      <c r="A1959">
        <v>428074852</v>
      </c>
      <c r="B1959" t="s">
        <v>4230</v>
      </c>
      <c r="C1959" t="s">
        <v>1489</v>
      </c>
      <c r="D1959" t="s">
        <v>1490</v>
      </c>
      <c r="E1959" t="s">
        <v>1491</v>
      </c>
      <c r="F1959" t="s">
        <v>1492</v>
      </c>
      <c r="G1959" t="s">
        <v>636</v>
      </c>
    </row>
    <row r="1960" spans="1:7" x14ac:dyDescent="0.25">
      <c r="A1960">
        <v>428074852</v>
      </c>
      <c r="B1960" t="s">
        <v>4231</v>
      </c>
      <c r="C1960" t="s">
        <v>1494</v>
      </c>
      <c r="D1960" t="s">
        <v>1495</v>
      </c>
      <c r="E1960" t="s">
        <v>1496</v>
      </c>
      <c r="F1960" t="s">
        <v>1497</v>
      </c>
      <c r="G1960" t="s">
        <v>636</v>
      </c>
    </row>
    <row r="1961" spans="1:7" x14ac:dyDescent="0.25">
      <c r="A1961">
        <v>428074852</v>
      </c>
      <c r="B1961" t="s">
        <v>4232</v>
      </c>
      <c r="C1961" t="s">
        <v>1499</v>
      </c>
      <c r="D1961" t="s">
        <v>381</v>
      </c>
      <c r="E1961" t="s">
        <v>1500</v>
      </c>
      <c r="F1961" t="s">
        <v>1501</v>
      </c>
      <c r="G1961" t="s">
        <v>636</v>
      </c>
    </row>
    <row r="1962" spans="1:7" x14ac:dyDescent="0.25">
      <c r="A1962">
        <v>428074850</v>
      </c>
      <c r="B1962" t="s">
        <v>4233</v>
      </c>
      <c r="C1962" t="s">
        <v>1544</v>
      </c>
      <c r="D1962" t="s">
        <v>994</v>
      </c>
      <c r="E1962" t="s">
        <v>1545</v>
      </c>
      <c r="F1962" t="s">
        <v>1546</v>
      </c>
      <c r="G1962" t="s">
        <v>556</v>
      </c>
    </row>
    <row r="1963" spans="1:7" x14ac:dyDescent="0.25">
      <c r="A1963">
        <v>428074850</v>
      </c>
      <c r="B1963" t="s">
        <v>4234</v>
      </c>
      <c r="C1963" t="s">
        <v>709</v>
      </c>
      <c r="D1963" t="s">
        <v>725</v>
      </c>
      <c r="E1963" t="s">
        <v>1565</v>
      </c>
      <c r="F1963" t="s">
        <v>1566</v>
      </c>
      <c r="G1963" t="s">
        <v>556</v>
      </c>
    </row>
    <row r="1964" spans="1:7" x14ac:dyDescent="0.25">
      <c r="A1964">
        <v>428074850</v>
      </c>
      <c r="B1964" t="s">
        <v>4235</v>
      </c>
      <c r="C1964" t="s">
        <v>341</v>
      </c>
      <c r="D1964" t="s">
        <v>381</v>
      </c>
      <c r="E1964" t="s">
        <v>1548</v>
      </c>
      <c r="F1964" t="s">
        <v>1549</v>
      </c>
      <c r="G1964" t="s">
        <v>556</v>
      </c>
    </row>
    <row r="1965" spans="1:7" x14ac:dyDescent="0.25">
      <c r="A1965">
        <v>428074848</v>
      </c>
      <c r="B1965" t="s">
        <v>4236</v>
      </c>
      <c r="C1965" t="s">
        <v>1551</v>
      </c>
      <c r="D1965" t="s">
        <v>272</v>
      </c>
      <c r="E1965" t="s">
        <v>1552</v>
      </c>
      <c r="F1965" t="s">
        <v>1553</v>
      </c>
      <c r="G1965" t="s">
        <v>556</v>
      </c>
    </row>
    <row r="1966" spans="1:7" x14ac:dyDescent="0.25">
      <c r="A1966">
        <v>428074822</v>
      </c>
      <c r="B1966" t="s">
        <v>4237</v>
      </c>
      <c r="C1966" t="s">
        <v>1812</v>
      </c>
      <c r="D1966" t="s">
        <v>1813</v>
      </c>
      <c r="E1966" t="s">
        <v>1814</v>
      </c>
      <c r="F1966" t="s">
        <v>1815</v>
      </c>
      <c r="G1966" t="s">
        <v>636</v>
      </c>
    </row>
    <row r="1967" spans="1:7" x14ac:dyDescent="0.25">
      <c r="A1967">
        <v>428074822</v>
      </c>
      <c r="B1967" t="s">
        <v>4238</v>
      </c>
      <c r="C1967" t="s">
        <v>608</v>
      </c>
      <c r="D1967" t="s">
        <v>708</v>
      </c>
      <c r="E1967" t="s">
        <v>1814</v>
      </c>
      <c r="F1967" t="s">
        <v>1817</v>
      </c>
      <c r="G1967" t="s">
        <v>636</v>
      </c>
    </row>
    <row r="1968" spans="1:7" x14ac:dyDescent="0.25">
      <c r="A1968">
        <v>428074822</v>
      </c>
      <c r="B1968" t="s">
        <v>4239</v>
      </c>
      <c r="C1968" t="s">
        <v>994</v>
      </c>
      <c r="D1968" t="s">
        <v>265</v>
      </c>
      <c r="E1968" t="s">
        <v>1814</v>
      </c>
      <c r="F1968" t="s">
        <v>1827</v>
      </c>
      <c r="G1968" t="s">
        <v>636</v>
      </c>
    </row>
    <row r="1969" spans="1:7" x14ac:dyDescent="0.25">
      <c r="A1969">
        <v>428074820</v>
      </c>
      <c r="B1969" t="s">
        <v>4240</v>
      </c>
      <c r="C1969" t="s">
        <v>381</v>
      </c>
      <c r="D1969" t="s">
        <v>381</v>
      </c>
      <c r="E1969" t="s">
        <v>1822</v>
      </c>
      <c r="F1969" t="s">
        <v>1823</v>
      </c>
      <c r="G1969" t="s">
        <v>1459</v>
      </c>
    </row>
    <row r="1970" spans="1:7" x14ac:dyDescent="0.25">
      <c r="A1970">
        <v>428074820</v>
      </c>
      <c r="B1970" t="s">
        <v>4241</v>
      </c>
      <c r="C1970" t="s">
        <v>381</v>
      </c>
      <c r="D1970" t="s">
        <v>381</v>
      </c>
      <c r="E1970" t="s">
        <v>1825</v>
      </c>
      <c r="F1970" t="s">
        <v>181</v>
      </c>
      <c r="G1970" t="s">
        <v>1459</v>
      </c>
    </row>
    <row r="1971" spans="1:7" x14ac:dyDescent="0.25">
      <c r="A1971">
        <v>428074818</v>
      </c>
      <c r="B1971" t="s">
        <v>4242</v>
      </c>
      <c r="C1971" t="s">
        <v>1456</v>
      </c>
      <c r="D1971" t="s">
        <v>701</v>
      </c>
      <c r="E1971" t="s">
        <v>1457</v>
      </c>
      <c r="F1971" t="s">
        <v>1458</v>
      </c>
      <c r="G1971" t="s">
        <v>1459</v>
      </c>
    </row>
    <row r="1972" spans="1:7" x14ac:dyDescent="0.25">
      <c r="A1972">
        <v>428074820</v>
      </c>
      <c r="B1972" t="s">
        <v>4243</v>
      </c>
      <c r="C1972" t="s">
        <v>381</v>
      </c>
      <c r="D1972" t="s">
        <v>381</v>
      </c>
      <c r="E1972" t="s">
        <v>1819</v>
      </c>
      <c r="F1972" t="s">
        <v>1820</v>
      </c>
      <c r="G1972" t="s">
        <v>1459</v>
      </c>
    </row>
    <row r="1973" spans="1:7" x14ac:dyDescent="0.25">
      <c r="A1973">
        <v>428074810</v>
      </c>
      <c r="B1973" t="s">
        <v>4244</v>
      </c>
      <c r="C1973" t="s">
        <v>381</v>
      </c>
      <c r="D1973" t="s">
        <v>381</v>
      </c>
      <c r="E1973" t="s">
        <v>1471</v>
      </c>
      <c r="F1973" t="s">
        <v>1472</v>
      </c>
      <c r="G1973" t="s">
        <v>636</v>
      </c>
    </row>
    <row r="1974" spans="1:7" x14ac:dyDescent="0.25">
      <c r="A1974">
        <v>428074810</v>
      </c>
      <c r="B1974" t="s">
        <v>4245</v>
      </c>
      <c r="C1974" t="s">
        <v>381</v>
      </c>
      <c r="D1974" t="s">
        <v>381</v>
      </c>
      <c r="E1974" t="s">
        <v>1474</v>
      </c>
      <c r="F1974" t="s">
        <v>1475</v>
      </c>
      <c r="G1974" t="s">
        <v>636</v>
      </c>
    </row>
    <row r="1975" spans="1:7" x14ac:dyDescent="0.25">
      <c r="A1975">
        <v>428074810</v>
      </c>
      <c r="B1975" t="s">
        <v>4246</v>
      </c>
      <c r="C1975" t="s">
        <v>381</v>
      </c>
      <c r="D1975" t="s">
        <v>381</v>
      </c>
      <c r="E1975" t="s">
        <v>1508</v>
      </c>
      <c r="F1975" t="s">
        <v>149</v>
      </c>
      <c r="G1975" t="s">
        <v>636</v>
      </c>
    </row>
    <row r="1976" spans="1:7" x14ac:dyDescent="0.25">
      <c r="A1976">
        <v>428074808</v>
      </c>
      <c r="B1976" t="s">
        <v>4247</v>
      </c>
      <c r="C1976" t="s">
        <v>656</v>
      </c>
      <c r="D1976" t="s">
        <v>377</v>
      </c>
      <c r="E1976" t="s">
        <v>1510</v>
      </c>
      <c r="F1976" t="s">
        <v>1511</v>
      </c>
      <c r="G1976" t="s">
        <v>556</v>
      </c>
    </row>
    <row r="1977" spans="1:7" x14ac:dyDescent="0.25">
      <c r="A1977">
        <v>428074808</v>
      </c>
      <c r="B1977" t="s">
        <v>4248</v>
      </c>
      <c r="C1977" t="s">
        <v>584</v>
      </c>
      <c r="D1977" t="s">
        <v>457</v>
      </c>
      <c r="E1977" t="s">
        <v>1510</v>
      </c>
      <c r="F1977" t="s">
        <v>1515</v>
      </c>
      <c r="G1977" t="s">
        <v>556</v>
      </c>
    </row>
    <row r="1978" spans="1:7" x14ac:dyDescent="0.25">
      <c r="A1978">
        <v>428074806</v>
      </c>
      <c r="B1978" t="s">
        <v>4249</v>
      </c>
      <c r="C1978" t="s">
        <v>876</v>
      </c>
      <c r="D1978" t="s">
        <v>1555</v>
      </c>
      <c r="E1978" t="s">
        <v>1556</v>
      </c>
      <c r="F1978" t="s">
        <v>1557</v>
      </c>
      <c r="G1978" t="s">
        <v>556</v>
      </c>
    </row>
    <row r="1979" spans="1:7" x14ac:dyDescent="0.25">
      <c r="A1979">
        <v>428074806</v>
      </c>
      <c r="B1979" t="s">
        <v>4250</v>
      </c>
      <c r="C1979" t="s">
        <v>1559</v>
      </c>
      <c r="D1979" t="s">
        <v>601</v>
      </c>
      <c r="E1979" t="s">
        <v>1560</v>
      </c>
      <c r="F1979" t="s">
        <v>1561</v>
      </c>
      <c r="G1979" t="s">
        <v>556</v>
      </c>
    </row>
    <row r="1980" spans="1:7" x14ac:dyDescent="0.25">
      <c r="A1980">
        <v>428074808</v>
      </c>
      <c r="B1980" t="s">
        <v>4251</v>
      </c>
      <c r="C1980" t="s">
        <v>402</v>
      </c>
      <c r="D1980" t="s">
        <v>597</v>
      </c>
      <c r="E1980" t="s">
        <v>1510</v>
      </c>
      <c r="F1980" t="s">
        <v>1513</v>
      </c>
      <c r="G1980" t="s">
        <v>556</v>
      </c>
    </row>
    <row r="1981" spans="1:7" x14ac:dyDescent="0.25">
      <c r="A1981">
        <v>428074792</v>
      </c>
      <c r="B1981" t="s">
        <v>4252</v>
      </c>
      <c r="C1981" t="s">
        <v>381</v>
      </c>
      <c r="D1981" t="s">
        <v>381</v>
      </c>
      <c r="E1981" t="s">
        <v>1717</v>
      </c>
      <c r="F1981" t="s">
        <v>1718</v>
      </c>
      <c r="G1981" t="s">
        <v>1480</v>
      </c>
    </row>
    <row r="1982" spans="1:7" x14ac:dyDescent="0.25">
      <c r="A1982">
        <v>428074792</v>
      </c>
      <c r="B1982" t="s">
        <v>4253</v>
      </c>
      <c r="C1982" t="s">
        <v>381</v>
      </c>
      <c r="D1982" t="s">
        <v>381</v>
      </c>
      <c r="E1982" t="s">
        <v>1722</v>
      </c>
      <c r="F1982" t="s">
        <v>1718</v>
      </c>
      <c r="G1982" t="s">
        <v>1480</v>
      </c>
    </row>
    <row r="1983" spans="1:7" x14ac:dyDescent="0.25">
      <c r="A1983">
        <v>428074792</v>
      </c>
      <c r="B1983" t="s">
        <v>4254</v>
      </c>
      <c r="C1983" t="s">
        <v>381</v>
      </c>
      <c r="D1983" t="s">
        <v>381</v>
      </c>
      <c r="E1983" t="s">
        <v>1724</v>
      </c>
      <c r="F1983" t="s">
        <v>1725</v>
      </c>
      <c r="G1983" t="s">
        <v>1480</v>
      </c>
    </row>
    <row r="1984" spans="1:7" x14ac:dyDescent="0.25">
      <c r="A1984">
        <v>428074790</v>
      </c>
      <c r="B1984" t="s">
        <v>4255</v>
      </c>
      <c r="C1984" t="s">
        <v>381</v>
      </c>
      <c r="D1984" t="s">
        <v>381</v>
      </c>
      <c r="E1984" t="s">
        <v>1717</v>
      </c>
      <c r="F1984" t="s">
        <v>1727</v>
      </c>
      <c r="G1984" t="s">
        <v>636</v>
      </c>
    </row>
    <row r="1985" spans="1:7" x14ac:dyDescent="0.25">
      <c r="A1985">
        <v>428074790</v>
      </c>
      <c r="B1985" t="s">
        <v>4256</v>
      </c>
      <c r="C1985" t="s">
        <v>381</v>
      </c>
      <c r="D1985" t="s">
        <v>381</v>
      </c>
      <c r="E1985" t="s">
        <v>1729</v>
      </c>
      <c r="F1985" t="s">
        <v>1718</v>
      </c>
      <c r="G1985" t="s">
        <v>636</v>
      </c>
    </row>
    <row r="1986" spans="1:7" x14ac:dyDescent="0.25">
      <c r="A1986">
        <v>428074788</v>
      </c>
      <c r="B1986" t="s">
        <v>4257</v>
      </c>
      <c r="C1986" t="s">
        <v>381</v>
      </c>
      <c r="D1986" t="s">
        <v>381</v>
      </c>
      <c r="E1986" t="s">
        <v>1722</v>
      </c>
      <c r="F1986" t="s">
        <v>1767</v>
      </c>
      <c r="G1986" t="s">
        <v>636</v>
      </c>
    </row>
    <row r="1987" spans="1:7" x14ac:dyDescent="0.25">
      <c r="A1987">
        <v>428074788</v>
      </c>
      <c r="B1987" t="s">
        <v>4258</v>
      </c>
      <c r="C1987" t="s">
        <v>381</v>
      </c>
      <c r="D1987" t="s">
        <v>381</v>
      </c>
      <c r="E1987" t="s">
        <v>1717</v>
      </c>
      <c r="F1987" t="s">
        <v>1769</v>
      </c>
      <c r="G1987" t="s">
        <v>636</v>
      </c>
    </row>
    <row r="1988" spans="1:7" x14ac:dyDescent="0.25">
      <c r="A1988">
        <v>428074788</v>
      </c>
      <c r="B1988" t="s">
        <v>4259</v>
      </c>
      <c r="C1988" t="s">
        <v>381</v>
      </c>
      <c r="D1988" t="s">
        <v>381</v>
      </c>
      <c r="E1988" t="s">
        <v>1771</v>
      </c>
      <c r="F1988" t="s">
        <v>1772</v>
      </c>
      <c r="G1988" t="s">
        <v>636</v>
      </c>
    </row>
    <row r="1989" spans="1:7" x14ac:dyDescent="0.25">
      <c r="A1989">
        <v>428074790</v>
      </c>
      <c r="B1989" t="s">
        <v>4260</v>
      </c>
      <c r="C1989" t="s">
        <v>381</v>
      </c>
      <c r="D1989" t="s">
        <v>381</v>
      </c>
      <c r="E1989" t="s">
        <v>1724</v>
      </c>
      <c r="F1989" t="s">
        <v>152</v>
      </c>
      <c r="G1989" t="s">
        <v>636</v>
      </c>
    </row>
    <row r="1990" spans="1:7" x14ac:dyDescent="0.25">
      <c r="A1990">
        <v>428074846</v>
      </c>
      <c r="B1990" t="s">
        <v>4261</v>
      </c>
      <c r="C1990" t="s">
        <v>3069</v>
      </c>
      <c r="D1990" t="s">
        <v>2699</v>
      </c>
      <c r="E1990" t="s">
        <v>1568</v>
      </c>
      <c r="F1990" t="s">
        <v>1204</v>
      </c>
      <c r="G1990" t="s">
        <v>556</v>
      </c>
    </row>
    <row r="1991" spans="1:7" x14ac:dyDescent="0.25">
      <c r="A1991">
        <v>428074846</v>
      </c>
      <c r="B1991" t="s">
        <v>4262</v>
      </c>
      <c r="C1991" t="s">
        <v>2696</v>
      </c>
      <c r="D1991" t="s">
        <v>1167</v>
      </c>
      <c r="E1991" t="s">
        <v>1570</v>
      </c>
      <c r="F1991" t="s">
        <v>1570</v>
      </c>
      <c r="G1991" t="s">
        <v>556</v>
      </c>
    </row>
    <row r="1992" spans="1:7" x14ac:dyDescent="0.25">
      <c r="A1992">
        <v>428074846</v>
      </c>
      <c r="B1992" t="s">
        <v>4263</v>
      </c>
      <c r="C1992" t="s">
        <v>1167</v>
      </c>
      <c r="D1992" t="s">
        <v>1167</v>
      </c>
      <c r="E1992" t="s">
        <v>1572</v>
      </c>
      <c r="F1992" t="s">
        <v>1573</v>
      </c>
      <c r="G1992" t="s">
        <v>556</v>
      </c>
    </row>
    <row r="1993" spans="1:7" x14ac:dyDescent="0.25">
      <c r="A1993">
        <v>428074844</v>
      </c>
      <c r="B1993" t="s">
        <v>4264</v>
      </c>
      <c r="C1993" t="s">
        <v>511</v>
      </c>
      <c r="D1993" t="s">
        <v>1594</v>
      </c>
      <c r="E1993" t="s">
        <v>1626</v>
      </c>
      <c r="F1993" t="s">
        <v>1627</v>
      </c>
      <c r="G1993" t="s">
        <v>1459</v>
      </c>
    </row>
    <row r="1994" spans="1:7" x14ac:dyDescent="0.25">
      <c r="A1994">
        <v>428074844</v>
      </c>
      <c r="B1994" t="s">
        <v>4265</v>
      </c>
      <c r="C1994" t="s">
        <v>1594</v>
      </c>
      <c r="D1994" t="s">
        <v>453</v>
      </c>
      <c r="E1994" t="s">
        <v>1629</v>
      </c>
      <c r="F1994" t="s">
        <v>1630</v>
      </c>
      <c r="G1994" t="s">
        <v>1459</v>
      </c>
    </row>
    <row r="1995" spans="1:7" x14ac:dyDescent="0.25">
      <c r="A1995">
        <v>428074842</v>
      </c>
      <c r="B1995" t="s">
        <v>4266</v>
      </c>
      <c r="C1995" t="s">
        <v>381</v>
      </c>
      <c r="D1995" t="s">
        <v>381</v>
      </c>
      <c r="E1995" t="s">
        <v>1635</v>
      </c>
      <c r="F1995" t="s">
        <v>1636</v>
      </c>
      <c r="G1995" t="s">
        <v>636</v>
      </c>
    </row>
    <row r="1996" spans="1:7" x14ac:dyDescent="0.25">
      <c r="A1996">
        <v>428074842</v>
      </c>
      <c r="B1996" t="s">
        <v>4267</v>
      </c>
      <c r="C1996" t="s">
        <v>381</v>
      </c>
      <c r="D1996" t="s">
        <v>381</v>
      </c>
      <c r="E1996" t="s">
        <v>1638</v>
      </c>
      <c r="F1996" t="s">
        <v>1636</v>
      </c>
      <c r="G1996" t="s">
        <v>636</v>
      </c>
    </row>
    <row r="1997" spans="1:7" x14ac:dyDescent="0.25">
      <c r="A1997">
        <v>428074842</v>
      </c>
      <c r="B1997" t="s">
        <v>4268</v>
      </c>
      <c r="C1997" t="s">
        <v>381</v>
      </c>
      <c r="D1997" t="s">
        <v>381</v>
      </c>
      <c r="E1997" t="s">
        <v>1640</v>
      </c>
      <c r="F1997" t="s">
        <v>1641</v>
      </c>
      <c r="G1997" t="s">
        <v>1480</v>
      </c>
    </row>
    <row r="1998" spans="1:7" x14ac:dyDescent="0.25">
      <c r="A1998">
        <v>428074844</v>
      </c>
      <c r="B1998" t="s">
        <v>4269</v>
      </c>
      <c r="C1998" t="s">
        <v>701</v>
      </c>
      <c r="D1998" t="s">
        <v>597</v>
      </c>
      <c r="E1998" t="s">
        <v>1632</v>
      </c>
      <c r="F1998" t="s">
        <v>1633</v>
      </c>
      <c r="G1998" t="s">
        <v>1459</v>
      </c>
    </row>
    <row r="1999" spans="1:7" x14ac:dyDescent="0.25">
      <c r="A1999">
        <v>425480706</v>
      </c>
      <c r="B1999" t="s">
        <v>4270</v>
      </c>
      <c r="C1999" t="s">
        <v>357</v>
      </c>
      <c r="D1999" t="s">
        <v>981</v>
      </c>
      <c r="E1999" t="s">
        <v>2536</v>
      </c>
      <c r="F1999" t="s">
        <v>2537</v>
      </c>
      <c r="G1999" t="s">
        <v>556</v>
      </c>
    </row>
    <row r="2000" spans="1:7" x14ac:dyDescent="0.25">
      <c r="A2000">
        <v>425480706</v>
      </c>
      <c r="B2000" t="s">
        <v>4271</v>
      </c>
      <c r="C2000" t="s">
        <v>456</v>
      </c>
      <c r="D2000" t="s">
        <v>457</v>
      </c>
      <c r="E2000" t="s">
        <v>2541</v>
      </c>
      <c r="F2000" t="s">
        <v>2542</v>
      </c>
      <c r="G2000" t="s">
        <v>556</v>
      </c>
    </row>
    <row r="2001" spans="1:7" x14ac:dyDescent="0.25">
      <c r="A2001">
        <v>425480706</v>
      </c>
      <c r="B2001" t="s">
        <v>4272</v>
      </c>
      <c r="C2001" t="s">
        <v>725</v>
      </c>
      <c r="D2001" t="s">
        <v>456</v>
      </c>
      <c r="E2001" t="s">
        <v>2541</v>
      </c>
      <c r="F2001" t="s">
        <v>2545</v>
      </c>
      <c r="G2001" t="s">
        <v>556</v>
      </c>
    </row>
    <row r="2002" spans="1:7" x14ac:dyDescent="0.25">
      <c r="A2002">
        <v>425480708</v>
      </c>
      <c r="B2002" t="s">
        <v>4273</v>
      </c>
      <c r="C2002" t="s">
        <v>4274</v>
      </c>
      <c r="D2002" t="s">
        <v>608</v>
      </c>
      <c r="E2002" t="s">
        <v>2528</v>
      </c>
      <c r="F2002" t="s">
        <v>2529</v>
      </c>
      <c r="G2002" t="s">
        <v>556</v>
      </c>
    </row>
    <row r="2003" spans="1:7" x14ac:dyDescent="0.25">
      <c r="A2003">
        <v>425480708</v>
      </c>
      <c r="B2003" t="s">
        <v>4275</v>
      </c>
      <c r="C2003" t="s">
        <v>608</v>
      </c>
      <c r="D2003" t="s">
        <v>534</v>
      </c>
      <c r="E2003" t="s">
        <v>307</v>
      </c>
      <c r="F2003" t="s">
        <v>2532</v>
      </c>
      <c r="G2003" t="s">
        <v>556</v>
      </c>
    </row>
    <row r="2004" spans="1:7" x14ac:dyDescent="0.25">
      <c r="A2004">
        <v>425480732</v>
      </c>
      <c r="B2004" t="s">
        <v>4276</v>
      </c>
      <c r="C2004" t="s">
        <v>533</v>
      </c>
      <c r="D2004" t="s">
        <v>528</v>
      </c>
      <c r="E2004" t="s">
        <v>1829</v>
      </c>
      <c r="F2004" t="s">
        <v>42</v>
      </c>
      <c r="G2004" t="s">
        <v>42</v>
      </c>
    </row>
    <row r="2005" spans="1:7" x14ac:dyDescent="0.25">
      <c r="A2005">
        <v>425480732</v>
      </c>
      <c r="B2005" t="s">
        <v>4277</v>
      </c>
      <c r="C2005" t="s">
        <v>1835</v>
      </c>
      <c r="D2005" t="s">
        <v>265</v>
      </c>
      <c r="E2005" t="s">
        <v>1836</v>
      </c>
      <c r="F2005" t="s">
        <v>1837</v>
      </c>
      <c r="G2005" t="s">
        <v>325</v>
      </c>
    </row>
    <row r="2006" spans="1:7" x14ac:dyDescent="0.25">
      <c r="A2006">
        <v>425480730</v>
      </c>
      <c r="B2006" t="s">
        <v>4278</v>
      </c>
      <c r="C2006" t="s">
        <v>552</v>
      </c>
      <c r="D2006" t="s">
        <v>1839</v>
      </c>
      <c r="E2006" t="s">
        <v>1840</v>
      </c>
      <c r="F2006" t="s">
        <v>297</v>
      </c>
      <c r="G2006" t="s">
        <v>325</v>
      </c>
    </row>
    <row r="2007" spans="1:7" x14ac:dyDescent="0.25">
      <c r="A2007">
        <v>425480730</v>
      </c>
      <c r="B2007" t="s">
        <v>4279</v>
      </c>
      <c r="C2007" t="s">
        <v>1839</v>
      </c>
      <c r="D2007" t="s">
        <v>294</v>
      </c>
      <c r="E2007" t="s">
        <v>1842</v>
      </c>
      <c r="F2007" t="s">
        <v>1843</v>
      </c>
      <c r="G2007" t="s">
        <v>325</v>
      </c>
    </row>
    <row r="2008" spans="1:7" x14ac:dyDescent="0.25">
      <c r="A2008">
        <v>425480704</v>
      </c>
      <c r="B2008" t="s">
        <v>4280</v>
      </c>
      <c r="C2008" t="s">
        <v>4281</v>
      </c>
      <c r="D2008" t="s">
        <v>1863</v>
      </c>
      <c r="E2008" t="s">
        <v>307</v>
      </c>
      <c r="F2008" t="s">
        <v>2549</v>
      </c>
      <c r="G2008" t="s">
        <v>325</v>
      </c>
    </row>
    <row r="2009" spans="1:7" x14ac:dyDescent="0.25">
      <c r="A2009">
        <v>425480704</v>
      </c>
      <c r="B2009" t="s">
        <v>4282</v>
      </c>
      <c r="C2009" t="s">
        <v>1863</v>
      </c>
      <c r="D2009" t="s">
        <v>679</v>
      </c>
      <c r="E2009" t="s">
        <v>307</v>
      </c>
      <c r="F2009" t="s">
        <v>2552</v>
      </c>
      <c r="G2009" t="s">
        <v>325</v>
      </c>
    </row>
    <row r="2010" spans="1:7" x14ac:dyDescent="0.25">
      <c r="A2010">
        <v>425480732</v>
      </c>
      <c r="B2010" t="s">
        <v>4283</v>
      </c>
      <c r="C2010" t="s">
        <v>852</v>
      </c>
      <c r="D2010" t="s">
        <v>935</v>
      </c>
      <c r="E2010" t="s">
        <v>1831</v>
      </c>
      <c r="F2010" t="s">
        <v>1832</v>
      </c>
      <c r="G2010" t="s">
        <v>1833</v>
      </c>
    </row>
    <row r="2011" spans="1:7" x14ac:dyDescent="0.25">
      <c r="A2011">
        <v>425480726</v>
      </c>
      <c r="B2011" t="s">
        <v>4284</v>
      </c>
      <c r="C2011" t="s">
        <v>1071</v>
      </c>
      <c r="D2011" t="s">
        <v>1045</v>
      </c>
      <c r="E2011" t="s">
        <v>3566</v>
      </c>
      <c r="F2011" t="s">
        <v>3567</v>
      </c>
      <c r="G2011" t="s">
        <v>325</v>
      </c>
    </row>
    <row r="2012" spans="1:7" x14ac:dyDescent="0.25">
      <c r="A2012">
        <v>425480726</v>
      </c>
      <c r="B2012" t="s">
        <v>4285</v>
      </c>
      <c r="C2012" t="s">
        <v>1020</v>
      </c>
      <c r="D2012" t="s">
        <v>1914</v>
      </c>
      <c r="E2012" t="s">
        <v>3569</v>
      </c>
      <c r="F2012" t="s">
        <v>3570</v>
      </c>
      <c r="G2012" t="s">
        <v>325</v>
      </c>
    </row>
    <row r="2013" spans="1:7" x14ac:dyDescent="0.25">
      <c r="A2013">
        <v>425480726</v>
      </c>
      <c r="B2013" t="s">
        <v>4286</v>
      </c>
      <c r="C2013" t="s">
        <v>566</v>
      </c>
      <c r="D2013" t="s">
        <v>265</v>
      </c>
      <c r="E2013" t="s">
        <v>1836</v>
      </c>
      <c r="F2013" t="s">
        <v>3572</v>
      </c>
      <c r="G2013" t="s">
        <v>325</v>
      </c>
    </row>
    <row r="2014" spans="1:7" x14ac:dyDescent="0.25">
      <c r="A2014">
        <v>425480730</v>
      </c>
      <c r="B2014" t="s">
        <v>4287</v>
      </c>
      <c r="C2014" t="s">
        <v>294</v>
      </c>
      <c r="D2014" t="s">
        <v>265</v>
      </c>
      <c r="E2014" t="s">
        <v>1836</v>
      </c>
      <c r="F2014" t="s">
        <v>1845</v>
      </c>
      <c r="G2014" t="s">
        <v>325</v>
      </c>
    </row>
    <row r="2015" spans="1:7" x14ac:dyDescent="0.25">
      <c r="A2015">
        <v>425480728</v>
      </c>
      <c r="B2015" t="s">
        <v>4288</v>
      </c>
      <c r="C2015" t="s">
        <v>679</v>
      </c>
      <c r="D2015" t="s">
        <v>655</v>
      </c>
      <c r="E2015" t="s">
        <v>1848</v>
      </c>
      <c r="F2015" t="s">
        <v>1849</v>
      </c>
      <c r="G2015" t="s">
        <v>325</v>
      </c>
    </row>
    <row r="2016" spans="1:7" x14ac:dyDescent="0.25">
      <c r="A2016">
        <v>425480728</v>
      </c>
      <c r="B2016" t="s">
        <v>4289</v>
      </c>
      <c r="C2016" t="s">
        <v>566</v>
      </c>
      <c r="D2016" t="s">
        <v>265</v>
      </c>
      <c r="E2016" t="s">
        <v>1836</v>
      </c>
      <c r="F2016" t="s">
        <v>1851</v>
      </c>
      <c r="G2016" t="s">
        <v>325</v>
      </c>
    </row>
    <row r="2017" spans="1:7" x14ac:dyDescent="0.25">
      <c r="A2017">
        <v>425480704</v>
      </c>
      <c r="B2017" t="s">
        <v>4290</v>
      </c>
      <c r="C2017" t="s">
        <v>679</v>
      </c>
      <c r="D2017" t="s">
        <v>357</v>
      </c>
      <c r="E2017" t="s">
        <v>307</v>
      </c>
      <c r="F2017" t="s">
        <v>2555</v>
      </c>
      <c r="G2017" t="s">
        <v>325</v>
      </c>
    </row>
    <row r="2018" spans="1:7" x14ac:dyDescent="0.25">
      <c r="A2018">
        <v>425480698</v>
      </c>
      <c r="B2018" t="s">
        <v>4291</v>
      </c>
      <c r="C2018" t="s">
        <v>1093</v>
      </c>
      <c r="D2018" t="s">
        <v>504</v>
      </c>
      <c r="E2018" t="s">
        <v>2585</v>
      </c>
      <c r="F2018" t="s">
        <v>2457</v>
      </c>
      <c r="G2018" t="s">
        <v>2586</v>
      </c>
    </row>
    <row r="2019" spans="1:7" x14ac:dyDescent="0.25">
      <c r="A2019">
        <v>425480698</v>
      </c>
      <c r="B2019" t="s">
        <v>4292</v>
      </c>
      <c r="C2019" t="s">
        <v>1071</v>
      </c>
      <c r="D2019" t="s">
        <v>735</v>
      </c>
      <c r="E2019" t="s">
        <v>2590</v>
      </c>
      <c r="F2019" t="s">
        <v>2591</v>
      </c>
      <c r="G2019" t="s">
        <v>2586</v>
      </c>
    </row>
    <row r="2020" spans="1:7" x14ac:dyDescent="0.25">
      <c r="A2020">
        <v>425480702</v>
      </c>
      <c r="B2020" t="s">
        <v>4293</v>
      </c>
      <c r="C2020" t="s">
        <v>1732</v>
      </c>
      <c r="D2020" t="s">
        <v>679</v>
      </c>
      <c r="E2020" t="s">
        <v>2573</v>
      </c>
      <c r="F2020" t="s">
        <v>2574</v>
      </c>
      <c r="G2020" t="s">
        <v>1741</v>
      </c>
    </row>
    <row r="2021" spans="1:7" x14ac:dyDescent="0.25">
      <c r="A2021">
        <v>425480702</v>
      </c>
      <c r="B2021" t="s">
        <v>4294</v>
      </c>
      <c r="C2021" t="s">
        <v>499</v>
      </c>
      <c r="D2021" t="s">
        <v>597</v>
      </c>
      <c r="E2021" t="s">
        <v>2559</v>
      </c>
      <c r="F2021" t="s">
        <v>2560</v>
      </c>
      <c r="G2021" t="s">
        <v>1741</v>
      </c>
    </row>
    <row r="2022" spans="1:7" x14ac:dyDescent="0.25">
      <c r="A2022">
        <v>425480702</v>
      </c>
      <c r="B2022" t="s">
        <v>4295</v>
      </c>
      <c r="C2022" t="s">
        <v>725</v>
      </c>
      <c r="D2022" t="s">
        <v>457</v>
      </c>
      <c r="E2022" t="s">
        <v>2563</v>
      </c>
      <c r="F2022" t="s">
        <v>2564</v>
      </c>
      <c r="G2022" t="s">
        <v>1741</v>
      </c>
    </row>
    <row r="2023" spans="1:7" x14ac:dyDescent="0.25">
      <c r="A2023">
        <v>425480700</v>
      </c>
      <c r="B2023" t="s">
        <v>4296</v>
      </c>
      <c r="C2023" t="s">
        <v>346</v>
      </c>
      <c r="D2023" t="s">
        <v>357</v>
      </c>
      <c r="E2023" t="s">
        <v>2568</v>
      </c>
      <c r="F2023" t="s">
        <v>2569</v>
      </c>
      <c r="G2023" t="s">
        <v>2570</v>
      </c>
    </row>
    <row r="2024" spans="1:7" x14ac:dyDescent="0.25">
      <c r="A2024">
        <v>425480700</v>
      </c>
      <c r="B2024" t="s">
        <v>4297</v>
      </c>
      <c r="C2024" t="s">
        <v>1526</v>
      </c>
      <c r="D2024" t="s">
        <v>346</v>
      </c>
      <c r="E2024" t="s">
        <v>2577</v>
      </c>
      <c r="F2024" t="s">
        <v>2578</v>
      </c>
      <c r="G2024" t="s">
        <v>2570</v>
      </c>
    </row>
    <row r="2025" spans="1:7" x14ac:dyDescent="0.25">
      <c r="A2025">
        <v>425480700</v>
      </c>
      <c r="B2025" t="s">
        <v>4298</v>
      </c>
      <c r="C2025" t="s">
        <v>4299</v>
      </c>
      <c r="D2025" t="s">
        <v>749</v>
      </c>
      <c r="E2025" t="s">
        <v>2568</v>
      </c>
      <c r="F2025" t="s">
        <v>2271</v>
      </c>
      <c r="G2025" t="s">
        <v>2570</v>
      </c>
    </row>
    <row r="2026" spans="1:7" x14ac:dyDescent="0.25">
      <c r="A2026">
        <v>425480724</v>
      </c>
      <c r="B2026" t="s">
        <v>4300</v>
      </c>
      <c r="C2026" t="s">
        <v>1853</v>
      </c>
      <c r="D2026" t="s">
        <v>852</v>
      </c>
      <c r="E2026" t="s">
        <v>1854</v>
      </c>
      <c r="F2026" t="s">
        <v>1855</v>
      </c>
      <c r="G2026" t="s">
        <v>325</v>
      </c>
    </row>
    <row r="2027" spans="1:7" x14ac:dyDescent="0.25">
      <c r="A2027">
        <v>425480724</v>
      </c>
      <c r="B2027" t="s">
        <v>4301</v>
      </c>
      <c r="C2027" t="s">
        <v>477</v>
      </c>
      <c r="D2027" t="s">
        <v>1857</v>
      </c>
      <c r="E2027" t="s">
        <v>1829</v>
      </c>
      <c r="F2027" t="s">
        <v>1858</v>
      </c>
      <c r="G2027" t="s">
        <v>325</v>
      </c>
    </row>
    <row r="2028" spans="1:7" x14ac:dyDescent="0.25">
      <c r="A2028">
        <v>425480724</v>
      </c>
      <c r="B2028" t="s">
        <v>4302</v>
      </c>
      <c r="C2028" t="s">
        <v>1860</v>
      </c>
      <c r="D2028" t="s">
        <v>986</v>
      </c>
      <c r="E2028" t="s">
        <v>1829</v>
      </c>
      <c r="F2028" t="s">
        <v>1861</v>
      </c>
      <c r="G2028" t="s">
        <v>325</v>
      </c>
    </row>
    <row r="2029" spans="1:7" x14ac:dyDescent="0.25">
      <c r="A2029">
        <v>425480718</v>
      </c>
      <c r="B2029" t="s">
        <v>4303</v>
      </c>
      <c r="C2029" t="s">
        <v>667</v>
      </c>
      <c r="D2029" t="s">
        <v>402</v>
      </c>
      <c r="E2029" t="s">
        <v>1836</v>
      </c>
      <c r="F2029" t="s">
        <v>1904</v>
      </c>
      <c r="G2029" t="s">
        <v>325</v>
      </c>
    </row>
    <row r="2030" spans="1:7" x14ac:dyDescent="0.25">
      <c r="A2030">
        <v>425480718</v>
      </c>
      <c r="B2030" t="s">
        <v>4304</v>
      </c>
      <c r="C2030" t="s">
        <v>533</v>
      </c>
      <c r="D2030" t="s">
        <v>986</v>
      </c>
      <c r="E2030" t="s">
        <v>1836</v>
      </c>
      <c r="F2030" t="s">
        <v>1906</v>
      </c>
      <c r="G2030" t="s">
        <v>325</v>
      </c>
    </row>
    <row r="2031" spans="1:7" x14ac:dyDescent="0.25">
      <c r="A2031">
        <v>425480718</v>
      </c>
      <c r="B2031" t="s">
        <v>4305</v>
      </c>
      <c r="C2031" t="s">
        <v>402</v>
      </c>
      <c r="D2031" t="s">
        <v>265</v>
      </c>
      <c r="E2031" t="s">
        <v>1836</v>
      </c>
      <c r="F2031" t="s">
        <v>1908</v>
      </c>
      <c r="G2031" t="s">
        <v>325</v>
      </c>
    </row>
    <row r="2032" spans="1:7" x14ac:dyDescent="0.25">
      <c r="A2032">
        <v>425480722</v>
      </c>
      <c r="B2032" t="s">
        <v>4306</v>
      </c>
      <c r="C2032" t="s">
        <v>1863</v>
      </c>
      <c r="D2032" t="s">
        <v>575</v>
      </c>
      <c r="E2032" t="s">
        <v>1864</v>
      </c>
      <c r="F2032" t="s">
        <v>1865</v>
      </c>
      <c r="G2032" t="s">
        <v>325</v>
      </c>
    </row>
    <row r="2033" spans="1:7" x14ac:dyDescent="0.25">
      <c r="A2033">
        <v>425480722</v>
      </c>
      <c r="B2033" t="s">
        <v>4307</v>
      </c>
      <c r="C2033" t="s">
        <v>575</v>
      </c>
      <c r="D2033" t="s">
        <v>725</v>
      </c>
      <c r="E2033" t="s">
        <v>1836</v>
      </c>
      <c r="F2033" t="s">
        <v>1873</v>
      </c>
      <c r="G2033" t="s">
        <v>325</v>
      </c>
    </row>
    <row r="2034" spans="1:7" x14ac:dyDescent="0.25">
      <c r="A2034">
        <v>425480722</v>
      </c>
      <c r="B2034" t="s">
        <v>4308</v>
      </c>
      <c r="C2034" t="s">
        <v>864</v>
      </c>
      <c r="D2034" t="s">
        <v>265</v>
      </c>
      <c r="E2034" t="s">
        <v>1836</v>
      </c>
      <c r="F2034" t="s">
        <v>1867</v>
      </c>
      <c r="G2034" t="s">
        <v>325</v>
      </c>
    </row>
    <row r="2035" spans="1:7" x14ac:dyDescent="0.25">
      <c r="A2035">
        <v>425480720</v>
      </c>
      <c r="B2035" t="s">
        <v>4309</v>
      </c>
      <c r="C2035" t="s">
        <v>575</v>
      </c>
      <c r="D2035" t="s">
        <v>864</v>
      </c>
      <c r="E2035" t="s">
        <v>1836</v>
      </c>
      <c r="F2035" t="s">
        <v>1867</v>
      </c>
      <c r="G2035" t="s">
        <v>325</v>
      </c>
    </row>
    <row r="2036" spans="1:7" x14ac:dyDescent="0.25">
      <c r="A2036">
        <v>425480720</v>
      </c>
      <c r="B2036" t="s">
        <v>4310</v>
      </c>
      <c r="C2036" t="s">
        <v>864</v>
      </c>
      <c r="D2036" t="s">
        <v>265</v>
      </c>
      <c r="E2036" t="s">
        <v>1836</v>
      </c>
      <c r="F2036" t="s">
        <v>1875</v>
      </c>
      <c r="G2036" t="s">
        <v>325</v>
      </c>
    </row>
    <row r="2037" spans="1:7" x14ac:dyDescent="0.25">
      <c r="A2037">
        <v>425480716</v>
      </c>
      <c r="B2037" t="s">
        <v>4311</v>
      </c>
      <c r="C2037" t="s">
        <v>1910</v>
      </c>
      <c r="D2037" t="s">
        <v>1911</v>
      </c>
      <c r="E2037" t="s">
        <v>1912</v>
      </c>
      <c r="F2037" t="s">
        <v>297</v>
      </c>
      <c r="G2037" t="s">
        <v>325</v>
      </c>
    </row>
    <row r="2038" spans="1:7" x14ac:dyDescent="0.25">
      <c r="A2038">
        <v>425480720</v>
      </c>
      <c r="B2038" t="s">
        <v>4312</v>
      </c>
      <c r="C2038" t="s">
        <v>881</v>
      </c>
      <c r="D2038" t="s">
        <v>575</v>
      </c>
      <c r="E2038" t="s">
        <v>1869</v>
      </c>
      <c r="F2038" t="s">
        <v>1870</v>
      </c>
      <c r="G2038" t="s">
        <v>325</v>
      </c>
    </row>
    <row r="2039" spans="1:7" x14ac:dyDescent="0.25">
      <c r="A2039">
        <v>425480696</v>
      </c>
      <c r="B2039" t="s">
        <v>4313</v>
      </c>
      <c r="C2039" t="s">
        <v>4314</v>
      </c>
      <c r="D2039" t="s">
        <v>2054</v>
      </c>
      <c r="E2039" t="s">
        <v>2595</v>
      </c>
      <c r="F2039" t="s">
        <v>2596</v>
      </c>
      <c r="G2039" t="s">
        <v>325</v>
      </c>
    </row>
    <row r="2040" spans="1:7" x14ac:dyDescent="0.25">
      <c r="A2040">
        <v>425480696</v>
      </c>
      <c r="B2040" t="s">
        <v>4315</v>
      </c>
      <c r="C2040" t="s">
        <v>986</v>
      </c>
      <c r="D2040" t="s">
        <v>2440</v>
      </c>
      <c r="E2040" t="s">
        <v>2600</v>
      </c>
      <c r="F2040" t="s">
        <v>2601</v>
      </c>
      <c r="G2040" t="s">
        <v>325</v>
      </c>
    </row>
    <row r="2041" spans="1:7" x14ac:dyDescent="0.25">
      <c r="A2041">
        <v>425480696</v>
      </c>
      <c r="B2041" t="s">
        <v>4316</v>
      </c>
      <c r="C2041" t="s">
        <v>2440</v>
      </c>
      <c r="D2041" t="s">
        <v>575</v>
      </c>
      <c r="E2041" t="s">
        <v>2604</v>
      </c>
      <c r="F2041" t="s">
        <v>2601</v>
      </c>
      <c r="G2041" t="s">
        <v>325</v>
      </c>
    </row>
    <row r="2042" spans="1:7" x14ac:dyDescent="0.25">
      <c r="A2042">
        <v>425480690</v>
      </c>
      <c r="B2042" t="s">
        <v>4317</v>
      </c>
      <c r="C2042" t="s">
        <v>735</v>
      </c>
      <c r="D2042" t="s">
        <v>656</v>
      </c>
      <c r="E2042" t="s">
        <v>2621</v>
      </c>
      <c r="F2042" t="s">
        <v>74</v>
      </c>
      <c r="G2042" t="s">
        <v>92</v>
      </c>
    </row>
    <row r="2043" spans="1:7" x14ac:dyDescent="0.25">
      <c r="A2043">
        <v>425480690</v>
      </c>
      <c r="B2043" t="s">
        <v>4318</v>
      </c>
      <c r="C2043" t="s">
        <v>377</v>
      </c>
      <c r="D2043" t="s">
        <v>784</v>
      </c>
      <c r="E2043" t="s">
        <v>2616</v>
      </c>
      <c r="F2043" t="s">
        <v>2617</v>
      </c>
      <c r="G2043" t="s">
        <v>92</v>
      </c>
    </row>
    <row r="2044" spans="1:7" x14ac:dyDescent="0.25">
      <c r="A2044">
        <v>425480690</v>
      </c>
      <c r="B2044" t="s">
        <v>4319</v>
      </c>
      <c r="C2044" t="s">
        <v>725</v>
      </c>
      <c r="D2044" t="s">
        <v>357</v>
      </c>
      <c r="E2044" t="s">
        <v>2630</v>
      </c>
      <c r="F2044" t="s">
        <v>48</v>
      </c>
      <c r="G2044" t="s">
        <v>92</v>
      </c>
    </row>
    <row r="2045" spans="1:7" x14ac:dyDescent="0.25">
      <c r="A2045">
        <v>425480694</v>
      </c>
      <c r="B2045" t="s">
        <v>4320</v>
      </c>
      <c r="C2045" t="s">
        <v>548</v>
      </c>
      <c r="D2045" t="s">
        <v>1153</v>
      </c>
      <c r="E2045" t="s">
        <v>2608</v>
      </c>
      <c r="F2045" t="s">
        <v>2609</v>
      </c>
      <c r="G2045" t="s">
        <v>325</v>
      </c>
    </row>
    <row r="2046" spans="1:7" x14ac:dyDescent="0.25">
      <c r="A2046">
        <v>425480694</v>
      </c>
      <c r="B2046" t="s">
        <v>4321</v>
      </c>
      <c r="C2046" t="s">
        <v>3417</v>
      </c>
      <c r="D2046" t="s">
        <v>1760</v>
      </c>
      <c r="E2046" t="s">
        <v>2625</v>
      </c>
      <c r="F2046" t="s">
        <v>2626</v>
      </c>
      <c r="G2046" t="s">
        <v>325</v>
      </c>
    </row>
    <row r="2047" spans="1:7" x14ac:dyDescent="0.25">
      <c r="A2047">
        <v>425480692</v>
      </c>
      <c r="B2047" t="s">
        <v>4322</v>
      </c>
      <c r="C2047" t="s">
        <v>986</v>
      </c>
      <c r="D2047" t="s">
        <v>892</v>
      </c>
      <c r="E2047" t="s">
        <v>329</v>
      </c>
      <c r="F2047" t="s">
        <v>117</v>
      </c>
      <c r="G2047" t="s">
        <v>325</v>
      </c>
    </row>
    <row r="2048" spans="1:7" x14ac:dyDescent="0.25">
      <c r="A2048">
        <v>425480716</v>
      </c>
      <c r="B2048" t="s">
        <v>4323</v>
      </c>
      <c r="C2048" t="s">
        <v>1045</v>
      </c>
      <c r="D2048" t="s">
        <v>1914</v>
      </c>
      <c r="E2048" t="s">
        <v>1915</v>
      </c>
      <c r="F2048" t="s">
        <v>297</v>
      </c>
      <c r="G2048" t="s">
        <v>325</v>
      </c>
    </row>
    <row r="2049" spans="1:7" x14ac:dyDescent="0.25">
      <c r="A2049">
        <v>425480716</v>
      </c>
      <c r="B2049" t="s">
        <v>4324</v>
      </c>
      <c r="C2049" t="s">
        <v>1914</v>
      </c>
      <c r="D2049" t="s">
        <v>265</v>
      </c>
      <c r="E2049" t="s">
        <v>1836</v>
      </c>
      <c r="F2049" t="s">
        <v>108</v>
      </c>
      <c r="G2049" t="s">
        <v>325</v>
      </c>
    </row>
    <row r="2050" spans="1:7" x14ac:dyDescent="0.25">
      <c r="A2050">
        <v>425480710</v>
      </c>
      <c r="B2050" t="s">
        <v>4325</v>
      </c>
      <c r="C2050" t="s">
        <v>1955</v>
      </c>
      <c r="D2050" t="s">
        <v>265</v>
      </c>
      <c r="E2050" t="s">
        <v>1956</v>
      </c>
      <c r="F2050" t="s">
        <v>204</v>
      </c>
      <c r="G2050" t="s">
        <v>325</v>
      </c>
    </row>
    <row r="2051" spans="1:7" x14ac:dyDescent="0.25">
      <c r="A2051">
        <v>425480710</v>
      </c>
      <c r="B2051" t="s">
        <v>4326</v>
      </c>
      <c r="C2051" t="s">
        <v>477</v>
      </c>
      <c r="D2051" t="s">
        <v>1958</v>
      </c>
      <c r="E2051" t="s">
        <v>1836</v>
      </c>
      <c r="F2051" t="s">
        <v>1959</v>
      </c>
      <c r="G2051" t="s">
        <v>325</v>
      </c>
    </row>
    <row r="2052" spans="1:7" x14ac:dyDescent="0.25">
      <c r="A2052">
        <v>425480714</v>
      </c>
      <c r="B2052" t="s">
        <v>4327</v>
      </c>
      <c r="C2052" t="s">
        <v>305</v>
      </c>
      <c r="D2052" t="s">
        <v>1813</v>
      </c>
      <c r="E2052" t="s">
        <v>1836</v>
      </c>
      <c r="F2052" t="s">
        <v>1918</v>
      </c>
      <c r="G2052" t="s">
        <v>325</v>
      </c>
    </row>
    <row r="2053" spans="1:7" x14ac:dyDescent="0.25">
      <c r="A2053">
        <v>425480714</v>
      </c>
      <c r="B2053" t="s">
        <v>4328</v>
      </c>
      <c r="C2053" t="s">
        <v>1813</v>
      </c>
      <c r="D2053" t="s">
        <v>611</v>
      </c>
      <c r="E2053" t="s">
        <v>1920</v>
      </c>
      <c r="F2053" t="s">
        <v>1921</v>
      </c>
      <c r="G2053" t="s">
        <v>325</v>
      </c>
    </row>
    <row r="2054" spans="1:7" x14ac:dyDescent="0.25">
      <c r="A2054">
        <v>425480712</v>
      </c>
      <c r="B2054" t="s">
        <v>4329</v>
      </c>
      <c r="C2054" t="s">
        <v>917</v>
      </c>
      <c r="D2054" t="s">
        <v>1857</v>
      </c>
      <c r="E2054" t="s">
        <v>1836</v>
      </c>
      <c r="F2054" t="s">
        <v>944</v>
      </c>
      <c r="G2054" t="s">
        <v>325</v>
      </c>
    </row>
    <row r="2055" spans="1:7" x14ac:dyDescent="0.25">
      <c r="A2055">
        <v>425480712</v>
      </c>
      <c r="B2055" t="s">
        <v>4330</v>
      </c>
      <c r="C2055" t="s">
        <v>1020</v>
      </c>
      <c r="D2055" t="s">
        <v>1914</v>
      </c>
      <c r="E2055" t="s">
        <v>1836</v>
      </c>
      <c r="F2055" t="s">
        <v>1926</v>
      </c>
      <c r="G2055" t="s">
        <v>325</v>
      </c>
    </row>
    <row r="2056" spans="1:7" x14ac:dyDescent="0.25">
      <c r="A2056">
        <v>425480712</v>
      </c>
      <c r="B2056" t="s">
        <v>4331</v>
      </c>
      <c r="C2056" t="s">
        <v>575</v>
      </c>
      <c r="D2056" t="s">
        <v>265</v>
      </c>
      <c r="E2056" t="s">
        <v>1836</v>
      </c>
      <c r="F2056" t="s">
        <v>1928</v>
      </c>
      <c r="G2056" t="s">
        <v>325</v>
      </c>
    </row>
    <row r="2057" spans="1:7" x14ac:dyDescent="0.25">
      <c r="A2057">
        <v>425480688</v>
      </c>
      <c r="B2057" t="s">
        <v>4332</v>
      </c>
      <c r="C2057" t="s">
        <v>920</v>
      </c>
      <c r="D2057" t="s">
        <v>2136</v>
      </c>
      <c r="E2057" t="s">
        <v>2652</v>
      </c>
      <c r="F2057" t="s">
        <v>2653</v>
      </c>
      <c r="G2057" t="s">
        <v>325</v>
      </c>
    </row>
    <row r="2058" spans="1:7" x14ac:dyDescent="0.25">
      <c r="A2058">
        <v>425480688</v>
      </c>
      <c r="B2058" t="s">
        <v>4333</v>
      </c>
      <c r="C2058" t="s">
        <v>300</v>
      </c>
      <c r="D2058" t="s">
        <v>1065</v>
      </c>
      <c r="E2058" t="s">
        <v>2639</v>
      </c>
      <c r="F2058" t="s">
        <v>2640</v>
      </c>
      <c r="G2058" t="s">
        <v>325</v>
      </c>
    </row>
    <row r="2059" spans="1:7" x14ac:dyDescent="0.25">
      <c r="A2059">
        <v>425480714</v>
      </c>
      <c r="B2059" t="s">
        <v>4334</v>
      </c>
      <c r="C2059" t="s">
        <v>864</v>
      </c>
      <c r="D2059" t="s">
        <v>265</v>
      </c>
      <c r="E2059" t="s">
        <v>1836</v>
      </c>
      <c r="F2059" t="s">
        <v>1923</v>
      </c>
      <c r="G2059" t="s">
        <v>325</v>
      </c>
    </row>
    <row r="2060" spans="1:7" x14ac:dyDescent="0.25">
      <c r="A2060">
        <v>425480688</v>
      </c>
      <c r="B2060" t="s">
        <v>4335</v>
      </c>
      <c r="C2060" t="s">
        <v>489</v>
      </c>
      <c r="D2060" t="s">
        <v>4336</v>
      </c>
      <c r="E2060" t="s">
        <v>2634</v>
      </c>
      <c r="F2060" t="s">
        <v>2635</v>
      </c>
      <c r="G2060" t="s">
        <v>325</v>
      </c>
    </row>
    <row r="2061" spans="1:7" x14ac:dyDescent="0.25">
      <c r="A2061">
        <v>425480682</v>
      </c>
      <c r="B2061" t="s">
        <v>4337</v>
      </c>
      <c r="C2061" t="s">
        <v>1102</v>
      </c>
      <c r="D2061" t="s">
        <v>337</v>
      </c>
      <c r="E2061" t="s">
        <v>2646</v>
      </c>
      <c r="F2061" t="s">
        <v>2647</v>
      </c>
      <c r="G2061" t="s">
        <v>2648</v>
      </c>
    </row>
    <row r="2062" spans="1:7" x14ac:dyDescent="0.25">
      <c r="A2062">
        <v>425480682</v>
      </c>
      <c r="B2062" t="s">
        <v>4338</v>
      </c>
      <c r="C2062" t="s">
        <v>580</v>
      </c>
      <c r="D2062" t="s">
        <v>1102</v>
      </c>
      <c r="E2062" t="s">
        <v>2657</v>
      </c>
      <c r="F2062" t="s">
        <v>2658</v>
      </c>
      <c r="G2062" t="s">
        <v>2648</v>
      </c>
    </row>
    <row r="2063" spans="1:7" x14ac:dyDescent="0.25">
      <c r="A2063">
        <v>425480682</v>
      </c>
      <c r="B2063" t="s">
        <v>4339</v>
      </c>
      <c r="C2063" t="s">
        <v>350</v>
      </c>
      <c r="D2063" t="s">
        <v>580</v>
      </c>
      <c r="E2063" t="s">
        <v>2661</v>
      </c>
      <c r="F2063" t="s">
        <v>2662</v>
      </c>
      <c r="G2063" t="s">
        <v>2648</v>
      </c>
    </row>
    <row r="2064" spans="1:7" x14ac:dyDescent="0.25">
      <c r="A2064">
        <v>425480686</v>
      </c>
      <c r="B2064" t="s">
        <v>4340</v>
      </c>
      <c r="C2064" t="s">
        <v>4341</v>
      </c>
      <c r="D2064" t="s">
        <v>357</v>
      </c>
      <c r="E2064" t="s">
        <v>657</v>
      </c>
      <c r="F2064" t="s">
        <v>618</v>
      </c>
      <c r="G2064" t="s">
        <v>92</v>
      </c>
    </row>
    <row r="2065" spans="1:7" x14ac:dyDescent="0.25">
      <c r="A2065">
        <v>425480680</v>
      </c>
      <c r="B2065" t="s">
        <v>4342</v>
      </c>
      <c r="C2065" t="s">
        <v>4343</v>
      </c>
      <c r="D2065" t="s">
        <v>662</v>
      </c>
      <c r="E2065" t="s">
        <v>2666</v>
      </c>
      <c r="F2065" t="s">
        <v>2667</v>
      </c>
      <c r="G2065" t="s">
        <v>1096</v>
      </c>
    </row>
    <row r="2066" spans="1:7" x14ac:dyDescent="0.25">
      <c r="A2066">
        <v>425480680</v>
      </c>
      <c r="B2066" t="s">
        <v>4344</v>
      </c>
      <c r="C2066" t="s">
        <v>662</v>
      </c>
      <c r="D2066" t="s">
        <v>725</v>
      </c>
      <c r="E2066" t="s">
        <v>2671</v>
      </c>
      <c r="F2066" t="s">
        <v>2672</v>
      </c>
      <c r="G2066" t="s">
        <v>2673</v>
      </c>
    </row>
    <row r="2067" spans="1:7" x14ac:dyDescent="0.25">
      <c r="A2067">
        <v>425480680</v>
      </c>
      <c r="B2067" t="s">
        <v>4345</v>
      </c>
      <c r="C2067" t="s">
        <v>725</v>
      </c>
      <c r="D2067" t="s">
        <v>357</v>
      </c>
      <c r="E2067" t="s">
        <v>2675</v>
      </c>
      <c r="F2067" t="s">
        <v>2676</v>
      </c>
      <c r="G2067" t="s">
        <v>303</v>
      </c>
    </row>
    <row r="2068" spans="1:7" x14ac:dyDescent="0.25">
      <c r="A2068">
        <v>425480678</v>
      </c>
      <c r="B2068" t="s">
        <v>4346</v>
      </c>
      <c r="C2068" t="s">
        <v>864</v>
      </c>
      <c r="D2068" t="s">
        <v>457</v>
      </c>
      <c r="E2068" t="s">
        <v>3024</v>
      </c>
      <c r="F2068" t="s">
        <v>3025</v>
      </c>
      <c r="G2068" t="s">
        <v>3026</v>
      </c>
    </row>
    <row r="2069" spans="1:7" x14ac:dyDescent="0.25">
      <c r="A2069">
        <v>425480678</v>
      </c>
      <c r="B2069" t="s">
        <v>4347</v>
      </c>
      <c r="C2069" t="s">
        <v>4348</v>
      </c>
      <c r="D2069" t="s">
        <v>413</v>
      </c>
      <c r="E2069" t="s">
        <v>3030</v>
      </c>
      <c r="F2069" t="s">
        <v>2330</v>
      </c>
      <c r="G2069" t="s">
        <v>3026</v>
      </c>
    </row>
    <row r="2070" spans="1:7" x14ac:dyDescent="0.25">
      <c r="A2070">
        <v>425480678</v>
      </c>
      <c r="B2070" t="s">
        <v>4349</v>
      </c>
      <c r="C2070" t="s">
        <v>857</v>
      </c>
      <c r="D2070" t="s">
        <v>4348</v>
      </c>
      <c r="E2070" t="s">
        <v>3033</v>
      </c>
      <c r="F2070" t="s">
        <v>3034</v>
      </c>
      <c r="G2070" t="s">
        <v>3026</v>
      </c>
    </row>
    <row r="2071" spans="1:7" x14ac:dyDescent="0.25">
      <c r="A2071">
        <v>425480674</v>
      </c>
      <c r="B2071" t="s">
        <v>4350</v>
      </c>
      <c r="C2071" t="s">
        <v>2857</v>
      </c>
      <c r="D2071" t="s">
        <v>2857</v>
      </c>
      <c r="E2071" t="s">
        <v>3070</v>
      </c>
      <c r="F2071" t="s">
        <v>3071</v>
      </c>
      <c r="G2071" t="s">
        <v>325</v>
      </c>
    </row>
    <row r="2072" spans="1:7" x14ac:dyDescent="0.25">
      <c r="A2072">
        <v>425480676</v>
      </c>
      <c r="B2072" t="s">
        <v>4351</v>
      </c>
      <c r="C2072" t="s">
        <v>601</v>
      </c>
      <c r="D2072" t="s">
        <v>453</v>
      </c>
      <c r="E2072" t="s">
        <v>3061</v>
      </c>
      <c r="F2072" t="s">
        <v>3062</v>
      </c>
      <c r="G2072" t="s">
        <v>325</v>
      </c>
    </row>
    <row r="2073" spans="1:7" x14ac:dyDescent="0.25">
      <c r="A2073">
        <v>425480676</v>
      </c>
      <c r="B2073" t="s">
        <v>4352</v>
      </c>
      <c r="C2073" t="s">
        <v>1526</v>
      </c>
      <c r="D2073" t="s">
        <v>391</v>
      </c>
      <c r="E2073" t="s">
        <v>3066</v>
      </c>
      <c r="F2073" t="s">
        <v>3067</v>
      </c>
      <c r="G2073" t="s">
        <v>325</v>
      </c>
    </row>
    <row r="2074" spans="1:7" x14ac:dyDescent="0.25">
      <c r="A2074">
        <v>425480672</v>
      </c>
      <c r="B2074" t="s">
        <v>4353</v>
      </c>
      <c r="C2074" t="s">
        <v>808</v>
      </c>
      <c r="D2074" t="s">
        <v>402</v>
      </c>
      <c r="E2074" t="s">
        <v>1482</v>
      </c>
      <c r="F2074" t="s">
        <v>88</v>
      </c>
      <c r="G2074" t="s">
        <v>3075</v>
      </c>
    </row>
    <row r="2075" spans="1:7" x14ac:dyDescent="0.25">
      <c r="A2075">
        <v>425480676</v>
      </c>
      <c r="B2075" t="s">
        <v>4354</v>
      </c>
      <c r="C2075" t="s">
        <v>282</v>
      </c>
      <c r="D2075" t="s">
        <v>473</v>
      </c>
      <c r="E2075" t="s">
        <v>3056</v>
      </c>
      <c r="F2075" t="s">
        <v>3057</v>
      </c>
      <c r="G2075" t="s">
        <v>325</v>
      </c>
    </row>
    <row r="2076" spans="1:7" x14ac:dyDescent="0.25">
      <c r="A2076">
        <v>425480672</v>
      </c>
      <c r="B2076" t="s">
        <v>4355</v>
      </c>
      <c r="C2076" t="s">
        <v>402</v>
      </c>
      <c r="D2076" t="s">
        <v>377</v>
      </c>
      <c r="E2076" t="s">
        <v>3078</v>
      </c>
      <c r="F2076" t="s">
        <v>3079</v>
      </c>
      <c r="G2076" t="s">
        <v>3075</v>
      </c>
    </row>
    <row r="2077" spans="1:7" x14ac:dyDescent="0.25">
      <c r="A2077">
        <v>425480672</v>
      </c>
      <c r="B2077" t="s">
        <v>4356</v>
      </c>
      <c r="C2077" t="s">
        <v>377</v>
      </c>
      <c r="D2077" t="s">
        <v>457</v>
      </c>
      <c r="E2077" t="s">
        <v>3090</v>
      </c>
      <c r="F2077" t="s">
        <v>3091</v>
      </c>
      <c r="G2077" t="s">
        <v>3075</v>
      </c>
    </row>
    <row r="2078" spans="1:7" x14ac:dyDescent="0.25">
      <c r="A2078">
        <v>425480670</v>
      </c>
      <c r="B2078" t="s">
        <v>4357</v>
      </c>
      <c r="C2078" t="s">
        <v>2551</v>
      </c>
      <c r="D2078" t="s">
        <v>3084</v>
      </c>
      <c r="E2078" t="s">
        <v>284</v>
      </c>
      <c r="F2078" t="s">
        <v>50</v>
      </c>
      <c r="G2078" t="s">
        <v>556</v>
      </c>
    </row>
    <row r="2079" spans="1:7" x14ac:dyDescent="0.25">
      <c r="A2079">
        <v>425480670</v>
      </c>
      <c r="B2079" t="s">
        <v>4358</v>
      </c>
      <c r="C2079" t="s">
        <v>2857</v>
      </c>
      <c r="D2079" t="s">
        <v>2857</v>
      </c>
      <c r="E2079" t="s">
        <v>3086</v>
      </c>
      <c r="F2079" t="s">
        <v>3087</v>
      </c>
      <c r="G2079" t="s">
        <v>556</v>
      </c>
    </row>
    <row r="2080" spans="1:7" x14ac:dyDescent="0.25">
      <c r="A2080">
        <v>425482016</v>
      </c>
      <c r="B2080" t="s">
        <v>4359</v>
      </c>
      <c r="C2080" t="s">
        <v>533</v>
      </c>
      <c r="D2080" t="s">
        <v>528</v>
      </c>
      <c r="E2080" t="s">
        <v>2927</v>
      </c>
      <c r="F2080" t="s">
        <v>2928</v>
      </c>
      <c r="G2080" t="s">
        <v>154</v>
      </c>
    </row>
    <row r="2081" spans="1:7" x14ac:dyDescent="0.25">
      <c r="A2081">
        <v>425482016</v>
      </c>
      <c r="B2081" t="s">
        <v>4360</v>
      </c>
      <c r="C2081" t="s">
        <v>696</v>
      </c>
      <c r="D2081" t="s">
        <v>271</v>
      </c>
      <c r="E2081" t="s">
        <v>2930</v>
      </c>
      <c r="F2081" t="s">
        <v>204</v>
      </c>
      <c r="G2081" t="s">
        <v>154</v>
      </c>
    </row>
    <row r="2082" spans="1:7" x14ac:dyDescent="0.25">
      <c r="A2082">
        <v>425482016</v>
      </c>
      <c r="B2082" t="s">
        <v>4361</v>
      </c>
      <c r="C2082" t="s">
        <v>981</v>
      </c>
      <c r="D2082" t="s">
        <v>1970</v>
      </c>
      <c r="E2082" t="s">
        <v>2927</v>
      </c>
      <c r="F2082" t="s">
        <v>2932</v>
      </c>
      <c r="G2082" t="s">
        <v>154</v>
      </c>
    </row>
    <row r="2083" spans="1:7" x14ac:dyDescent="0.25">
      <c r="A2083">
        <v>425480670</v>
      </c>
      <c r="B2083" t="s">
        <v>4362</v>
      </c>
      <c r="C2083" t="s">
        <v>2857</v>
      </c>
      <c r="D2083" t="s">
        <v>2857</v>
      </c>
      <c r="E2083" t="s">
        <v>284</v>
      </c>
      <c r="F2083" t="s">
        <v>3082</v>
      </c>
      <c r="G2083" t="s">
        <v>556</v>
      </c>
    </row>
    <row r="2084" spans="1:7" x14ac:dyDescent="0.25">
      <c r="A2084">
        <v>425484338</v>
      </c>
      <c r="B2084" t="s">
        <v>4363</v>
      </c>
      <c r="C2084" t="s">
        <v>627</v>
      </c>
      <c r="D2084" t="s">
        <v>416</v>
      </c>
      <c r="E2084" t="s">
        <v>3380</v>
      </c>
      <c r="F2084" t="s">
        <v>3381</v>
      </c>
      <c r="G2084" t="s">
        <v>3382</v>
      </c>
    </row>
    <row r="2085" spans="1:7" x14ac:dyDescent="0.25">
      <c r="A2085">
        <v>425484338</v>
      </c>
      <c r="B2085" t="s">
        <v>4364</v>
      </c>
      <c r="C2085" t="s">
        <v>585</v>
      </c>
      <c r="D2085" t="s">
        <v>627</v>
      </c>
      <c r="E2085" t="s">
        <v>3384</v>
      </c>
      <c r="F2085" t="s">
        <v>374</v>
      </c>
      <c r="G2085" t="s">
        <v>3382</v>
      </c>
    </row>
    <row r="2086" spans="1:7" x14ac:dyDescent="0.25">
      <c r="A2086">
        <v>425484338</v>
      </c>
      <c r="B2086" t="s">
        <v>4365</v>
      </c>
      <c r="C2086" t="s">
        <v>824</v>
      </c>
      <c r="D2086" t="s">
        <v>341</v>
      </c>
      <c r="E2086" t="s">
        <v>3386</v>
      </c>
      <c r="F2086" t="s">
        <v>49</v>
      </c>
      <c r="G2086" t="s">
        <v>3382</v>
      </c>
    </row>
    <row r="2087" spans="1:7" x14ac:dyDescent="0.25">
      <c r="A2087">
        <v>425484310</v>
      </c>
      <c r="B2087" t="s">
        <v>4366</v>
      </c>
      <c r="C2087" t="s">
        <v>351</v>
      </c>
      <c r="D2087" t="s">
        <v>351</v>
      </c>
      <c r="E2087" t="s">
        <v>3498</v>
      </c>
      <c r="F2087" t="s">
        <v>3499</v>
      </c>
      <c r="G2087" t="s">
        <v>3500</v>
      </c>
    </row>
    <row r="2088" spans="1:7" x14ac:dyDescent="0.25">
      <c r="A2088">
        <v>425484310</v>
      </c>
      <c r="B2088" t="s">
        <v>4367</v>
      </c>
      <c r="C2088" t="s">
        <v>725</v>
      </c>
      <c r="D2088" t="s">
        <v>725</v>
      </c>
      <c r="E2088" t="s">
        <v>3498</v>
      </c>
      <c r="F2088" t="s">
        <v>3502</v>
      </c>
      <c r="G2088" t="s">
        <v>3500</v>
      </c>
    </row>
    <row r="2089" spans="1:7" x14ac:dyDescent="0.25">
      <c r="A2089">
        <v>425481870</v>
      </c>
      <c r="B2089" t="s">
        <v>4368</v>
      </c>
      <c r="C2089" t="s">
        <v>367</v>
      </c>
      <c r="D2089" t="s">
        <v>1970</v>
      </c>
      <c r="E2089" t="s">
        <v>50</v>
      </c>
      <c r="F2089" t="s">
        <v>109</v>
      </c>
      <c r="G2089" t="s">
        <v>107</v>
      </c>
    </row>
    <row r="2090" spans="1:7" x14ac:dyDescent="0.25">
      <c r="A2090">
        <v>425484336</v>
      </c>
      <c r="B2090" t="s">
        <v>4369</v>
      </c>
      <c r="C2090" t="s">
        <v>864</v>
      </c>
      <c r="D2090" t="s">
        <v>456</v>
      </c>
      <c r="E2090" t="s">
        <v>3388</v>
      </c>
      <c r="F2090" t="s">
        <v>309</v>
      </c>
      <c r="G2090" t="s">
        <v>325</v>
      </c>
    </row>
    <row r="2091" spans="1:7" x14ac:dyDescent="0.25">
      <c r="A2091">
        <v>425484336</v>
      </c>
      <c r="B2091" t="s">
        <v>4370</v>
      </c>
      <c r="C2091" t="s">
        <v>473</v>
      </c>
      <c r="D2091" t="s">
        <v>725</v>
      </c>
      <c r="E2091" t="s">
        <v>3388</v>
      </c>
      <c r="F2091" t="s">
        <v>309</v>
      </c>
      <c r="G2091" t="s">
        <v>325</v>
      </c>
    </row>
    <row r="2092" spans="1:7" x14ac:dyDescent="0.25">
      <c r="A2092">
        <v>425484336</v>
      </c>
      <c r="B2092" t="s">
        <v>4371</v>
      </c>
      <c r="C2092" t="s">
        <v>1863</v>
      </c>
      <c r="D2092" t="s">
        <v>492</v>
      </c>
      <c r="E2092" t="s">
        <v>3391</v>
      </c>
      <c r="F2092" t="s">
        <v>232</v>
      </c>
      <c r="G2092" t="s">
        <v>325</v>
      </c>
    </row>
    <row r="2093" spans="1:7" x14ac:dyDescent="0.25">
      <c r="A2093">
        <v>425484308</v>
      </c>
      <c r="B2093" t="s">
        <v>4372</v>
      </c>
      <c r="C2093" t="s">
        <v>2748</v>
      </c>
      <c r="D2093" t="s">
        <v>1970</v>
      </c>
      <c r="E2093" t="s">
        <v>3504</v>
      </c>
      <c r="F2093" t="s">
        <v>3505</v>
      </c>
      <c r="G2093" t="s">
        <v>176</v>
      </c>
    </row>
    <row r="2094" spans="1:7" x14ac:dyDescent="0.25">
      <c r="A2094">
        <v>425481868</v>
      </c>
      <c r="B2094" t="s">
        <v>4373</v>
      </c>
      <c r="C2094" t="s">
        <v>367</v>
      </c>
      <c r="D2094" t="s">
        <v>1970</v>
      </c>
      <c r="E2094" t="s">
        <v>75</v>
      </c>
      <c r="F2094" t="s">
        <v>151</v>
      </c>
      <c r="G2094" t="s">
        <v>65</v>
      </c>
    </row>
    <row r="2095" spans="1:7" x14ac:dyDescent="0.25">
      <c r="A2095">
        <v>425481868</v>
      </c>
      <c r="B2095" t="s">
        <v>4374</v>
      </c>
      <c r="C2095" t="s">
        <v>367</v>
      </c>
      <c r="D2095" t="s">
        <v>1970</v>
      </c>
      <c r="E2095" t="s">
        <v>1523</v>
      </c>
      <c r="F2095" t="s">
        <v>1524</v>
      </c>
      <c r="G2095" t="s">
        <v>65</v>
      </c>
    </row>
    <row r="2096" spans="1:7" x14ac:dyDescent="0.25">
      <c r="A2096">
        <v>425484334</v>
      </c>
      <c r="B2096" t="s">
        <v>4375</v>
      </c>
      <c r="C2096" t="s">
        <v>655</v>
      </c>
      <c r="D2096" t="s">
        <v>1970</v>
      </c>
      <c r="E2096" t="s">
        <v>3388</v>
      </c>
      <c r="F2096" t="s">
        <v>71</v>
      </c>
      <c r="G2096" t="s">
        <v>325</v>
      </c>
    </row>
    <row r="2097" spans="1:7" x14ac:dyDescent="0.25">
      <c r="A2097">
        <v>425484334</v>
      </c>
      <c r="B2097" t="s">
        <v>4376</v>
      </c>
      <c r="C2097" t="s">
        <v>1863</v>
      </c>
      <c r="D2097" t="s">
        <v>402</v>
      </c>
      <c r="E2097" t="s">
        <v>3388</v>
      </c>
      <c r="F2097" t="s">
        <v>71</v>
      </c>
      <c r="G2097" t="s">
        <v>325</v>
      </c>
    </row>
    <row r="2098" spans="1:7" x14ac:dyDescent="0.25">
      <c r="A2098">
        <v>425484334</v>
      </c>
      <c r="B2098" t="s">
        <v>4377</v>
      </c>
      <c r="C2098" t="s">
        <v>667</v>
      </c>
      <c r="D2098" t="s">
        <v>892</v>
      </c>
      <c r="E2098" t="s">
        <v>3388</v>
      </c>
      <c r="F2098" t="s">
        <v>71</v>
      </c>
      <c r="G2098" t="s">
        <v>325</v>
      </c>
    </row>
    <row r="2099" spans="1:7" x14ac:dyDescent="0.25">
      <c r="A2099">
        <v>425484306</v>
      </c>
      <c r="B2099" t="s">
        <v>4378</v>
      </c>
      <c r="C2099" t="s">
        <v>1014</v>
      </c>
      <c r="D2099" t="s">
        <v>1970</v>
      </c>
      <c r="E2099" t="s">
        <v>3518</v>
      </c>
      <c r="F2099" t="s">
        <v>1992</v>
      </c>
      <c r="G2099" t="s">
        <v>325</v>
      </c>
    </row>
    <row r="2100" spans="1:7" x14ac:dyDescent="0.25">
      <c r="A2100">
        <v>425484306</v>
      </c>
      <c r="B2100" t="s">
        <v>4379</v>
      </c>
      <c r="C2100" t="s">
        <v>754</v>
      </c>
      <c r="D2100" t="s">
        <v>749</v>
      </c>
      <c r="E2100" t="s">
        <v>3520</v>
      </c>
      <c r="F2100" t="s">
        <v>3521</v>
      </c>
      <c r="G2100" t="s">
        <v>325</v>
      </c>
    </row>
    <row r="2101" spans="1:7" x14ac:dyDescent="0.25">
      <c r="A2101">
        <v>425484360</v>
      </c>
      <c r="B2101" t="s">
        <v>4380</v>
      </c>
      <c r="C2101" t="s">
        <v>892</v>
      </c>
      <c r="D2101" t="s">
        <v>472</v>
      </c>
      <c r="E2101" t="s">
        <v>3600</v>
      </c>
      <c r="F2101" t="s">
        <v>2324</v>
      </c>
      <c r="G2101" t="s">
        <v>3601</v>
      </c>
    </row>
    <row r="2102" spans="1:7" x14ac:dyDescent="0.25">
      <c r="A2102">
        <v>425484360</v>
      </c>
      <c r="B2102" t="s">
        <v>4381</v>
      </c>
      <c r="C2102" t="s">
        <v>986</v>
      </c>
      <c r="D2102" t="s">
        <v>892</v>
      </c>
      <c r="E2102" t="s">
        <v>3600</v>
      </c>
      <c r="F2102" t="s">
        <v>2324</v>
      </c>
      <c r="G2102" t="s">
        <v>3601</v>
      </c>
    </row>
    <row r="2103" spans="1:7" x14ac:dyDescent="0.25">
      <c r="A2103">
        <v>425484360</v>
      </c>
      <c r="B2103" t="s">
        <v>4382</v>
      </c>
      <c r="C2103" t="s">
        <v>852</v>
      </c>
      <c r="D2103" t="s">
        <v>986</v>
      </c>
      <c r="E2103" t="s">
        <v>3609</v>
      </c>
      <c r="F2103" t="s">
        <v>2324</v>
      </c>
      <c r="G2103" t="s">
        <v>3601</v>
      </c>
    </row>
    <row r="2104" spans="1:7" x14ac:dyDescent="0.25">
      <c r="A2104">
        <v>425484332</v>
      </c>
      <c r="B2104" t="s">
        <v>4383</v>
      </c>
      <c r="C2104" t="s">
        <v>655</v>
      </c>
      <c r="D2104" t="s">
        <v>357</v>
      </c>
      <c r="E2104" t="s">
        <v>3396</v>
      </c>
      <c r="F2104" t="s">
        <v>3406</v>
      </c>
      <c r="G2104" t="s">
        <v>325</v>
      </c>
    </row>
    <row r="2105" spans="1:7" x14ac:dyDescent="0.25">
      <c r="A2105">
        <v>425484332</v>
      </c>
      <c r="B2105" t="s">
        <v>4384</v>
      </c>
      <c r="C2105" t="s">
        <v>1320</v>
      </c>
      <c r="D2105" t="s">
        <v>402</v>
      </c>
      <c r="E2105" t="s">
        <v>3396</v>
      </c>
      <c r="F2105" t="s">
        <v>3397</v>
      </c>
      <c r="G2105" t="s">
        <v>325</v>
      </c>
    </row>
    <row r="2106" spans="1:7" x14ac:dyDescent="0.25">
      <c r="A2106">
        <v>425484304</v>
      </c>
      <c r="B2106" t="s">
        <v>4385</v>
      </c>
      <c r="C2106" t="s">
        <v>584</v>
      </c>
      <c r="D2106" t="s">
        <v>1798</v>
      </c>
      <c r="E2106" t="s">
        <v>3530</v>
      </c>
      <c r="F2106" t="s">
        <v>2268</v>
      </c>
      <c r="G2106" t="s">
        <v>2265</v>
      </c>
    </row>
    <row r="2107" spans="1:7" x14ac:dyDescent="0.25">
      <c r="A2107">
        <v>425484304</v>
      </c>
      <c r="B2107" t="s">
        <v>4386</v>
      </c>
      <c r="C2107" t="s">
        <v>608</v>
      </c>
      <c r="D2107" t="s">
        <v>341</v>
      </c>
      <c r="E2107" t="s">
        <v>3523</v>
      </c>
      <c r="F2107" t="s">
        <v>2291</v>
      </c>
      <c r="G2107" t="s">
        <v>3524</v>
      </c>
    </row>
    <row r="2108" spans="1:7" x14ac:dyDescent="0.25">
      <c r="A2108">
        <v>425484358</v>
      </c>
      <c r="B2108" t="s">
        <v>4387</v>
      </c>
      <c r="C2108" t="s">
        <v>3611</v>
      </c>
      <c r="D2108" t="s">
        <v>2030</v>
      </c>
      <c r="E2108" t="s">
        <v>3612</v>
      </c>
      <c r="F2108" t="s">
        <v>3613</v>
      </c>
      <c r="G2108" t="s">
        <v>1096</v>
      </c>
    </row>
    <row r="2109" spans="1:7" x14ac:dyDescent="0.25">
      <c r="A2109">
        <v>425484358</v>
      </c>
      <c r="B2109" t="s">
        <v>4388</v>
      </c>
      <c r="C2109" t="s">
        <v>1910</v>
      </c>
      <c r="D2109" t="s">
        <v>3611</v>
      </c>
      <c r="E2109" t="s">
        <v>3615</v>
      </c>
      <c r="F2109" t="s">
        <v>3616</v>
      </c>
      <c r="G2109" t="s">
        <v>1096</v>
      </c>
    </row>
    <row r="2110" spans="1:7" x14ac:dyDescent="0.25">
      <c r="A2110">
        <v>425484358</v>
      </c>
      <c r="B2110" t="s">
        <v>4389</v>
      </c>
      <c r="C2110" t="s">
        <v>533</v>
      </c>
      <c r="D2110" t="s">
        <v>1074</v>
      </c>
      <c r="E2110" t="s">
        <v>3629</v>
      </c>
      <c r="F2110" t="s">
        <v>3630</v>
      </c>
      <c r="G2110" t="s">
        <v>1096</v>
      </c>
    </row>
    <row r="2111" spans="1:7" x14ac:dyDescent="0.25">
      <c r="A2111">
        <v>425484330</v>
      </c>
      <c r="B2111" t="s">
        <v>4390</v>
      </c>
      <c r="C2111" t="s">
        <v>1748</v>
      </c>
      <c r="D2111" t="s">
        <v>322</v>
      </c>
      <c r="E2111" t="s">
        <v>3403</v>
      </c>
      <c r="F2111" t="s">
        <v>3404</v>
      </c>
      <c r="G2111" t="s">
        <v>3401</v>
      </c>
    </row>
    <row r="2112" spans="1:7" x14ac:dyDescent="0.25">
      <c r="A2112">
        <v>425484330</v>
      </c>
      <c r="B2112" t="s">
        <v>4391</v>
      </c>
      <c r="C2112" t="s">
        <v>708</v>
      </c>
      <c r="D2112" t="s">
        <v>376</v>
      </c>
      <c r="E2112" t="s">
        <v>3408</v>
      </c>
      <c r="F2112" t="s">
        <v>3409</v>
      </c>
      <c r="G2112" t="s">
        <v>3401</v>
      </c>
    </row>
    <row r="2113" spans="1:7" x14ac:dyDescent="0.25">
      <c r="A2113">
        <v>425484330</v>
      </c>
      <c r="B2113" t="s">
        <v>4392</v>
      </c>
      <c r="C2113" t="s">
        <v>272</v>
      </c>
      <c r="D2113" t="s">
        <v>457</v>
      </c>
      <c r="E2113" t="s">
        <v>3399</v>
      </c>
      <c r="F2113" t="s">
        <v>3400</v>
      </c>
      <c r="G2113" t="s">
        <v>3401</v>
      </c>
    </row>
    <row r="2114" spans="1:7" x14ac:dyDescent="0.25">
      <c r="A2114">
        <v>425481866</v>
      </c>
      <c r="B2114" t="s">
        <v>4393</v>
      </c>
      <c r="C2114" t="s">
        <v>1102</v>
      </c>
      <c r="D2114" t="s">
        <v>1970</v>
      </c>
      <c r="E2114" t="s">
        <v>165</v>
      </c>
      <c r="F2114" t="s">
        <v>63</v>
      </c>
      <c r="G2114" t="s">
        <v>166</v>
      </c>
    </row>
    <row r="2115" spans="1:7" x14ac:dyDescent="0.25">
      <c r="A2115">
        <v>425484356</v>
      </c>
      <c r="B2115" t="s">
        <v>4394</v>
      </c>
      <c r="C2115" t="s">
        <v>2718</v>
      </c>
      <c r="D2115" t="s">
        <v>2699</v>
      </c>
      <c r="E2115" t="s">
        <v>3618</v>
      </c>
      <c r="F2115" t="s">
        <v>3619</v>
      </c>
      <c r="G2115" t="s">
        <v>3620</v>
      </c>
    </row>
    <row r="2116" spans="1:7" x14ac:dyDescent="0.25">
      <c r="A2116">
        <v>425484356</v>
      </c>
      <c r="B2116" t="s">
        <v>4395</v>
      </c>
      <c r="C2116" t="s">
        <v>3622</v>
      </c>
      <c r="D2116" t="s">
        <v>3081</v>
      </c>
      <c r="E2116" t="s">
        <v>3623</v>
      </c>
      <c r="F2116" t="s">
        <v>3619</v>
      </c>
      <c r="G2116" t="s">
        <v>3620</v>
      </c>
    </row>
    <row r="2117" spans="1:7" x14ac:dyDescent="0.25">
      <c r="A2117">
        <v>425484302</v>
      </c>
      <c r="B2117" t="s">
        <v>4396</v>
      </c>
      <c r="C2117" t="s">
        <v>2857</v>
      </c>
      <c r="D2117" t="s">
        <v>2857</v>
      </c>
      <c r="E2117" t="s">
        <v>3526</v>
      </c>
      <c r="F2117" t="s">
        <v>325</v>
      </c>
      <c r="G2117" t="s">
        <v>3524</v>
      </c>
    </row>
    <row r="2118" spans="1:7" x14ac:dyDescent="0.25">
      <c r="A2118">
        <v>425484302</v>
      </c>
      <c r="B2118" t="s">
        <v>4397</v>
      </c>
      <c r="C2118" t="s">
        <v>2857</v>
      </c>
      <c r="D2118" t="s">
        <v>2857</v>
      </c>
      <c r="E2118" t="s">
        <v>3526</v>
      </c>
      <c r="F2118" t="s">
        <v>3528</v>
      </c>
      <c r="G2118" t="s">
        <v>3524</v>
      </c>
    </row>
    <row r="2119" spans="1:7" x14ac:dyDescent="0.25">
      <c r="A2119">
        <v>425484354</v>
      </c>
      <c r="B2119" t="s">
        <v>4398</v>
      </c>
      <c r="C2119" t="s">
        <v>705</v>
      </c>
      <c r="D2119" t="s">
        <v>580</v>
      </c>
      <c r="E2119" t="s">
        <v>3315</v>
      </c>
      <c r="F2119" t="s">
        <v>3316</v>
      </c>
      <c r="G2119" t="s">
        <v>325</v>
      </c>
    </row>
    <row r="2120" spans="1:7" x14ac:dyDescent="0.25">
      <c r="A2120">
        <v>425484354</v>
      </c>
      <c r="B2120" t="s">
        <v>4399</v>
      </c>
      <c r="C2120" t="s">
        <v>1093</v>
      </c>
      <c r="D2120" t="s">
        <v>750</v>
      </c>
      <c r="E2120" t="s">
        <v>3318</v>
      </c>
      <c r="F2120" t="s">
        <v>3319</v>
      </c>
      <c r="G2120" t="s">
        <v>325</v>
      </c>
    </row>
    <row r="2121" spans="1:7" x14ac:dyDescent="0.25">
      <c r="A2121">
        <v>425484354</v>
      </c>
      <c r="B2121" t="s">
        <v>4400</v>
      </c>
      <c r="C2121" t="s">
        <v>328</v>
      </c>
      <c r="D2121" t="s">
        <v>328</v>
      </c>
      <c r="E2121" t="s">
        <v>3321</v>
      </c>
      <c r="F2121" t="s">
        <v>3322</v>
      </c>
      <c r="G2121" t="s">
        <v>325</v>
      </c>
    </row>
    <row r="2122" spans="1:7" x14ac:dyDescent="0.25">
      <c r="A2122">
        <v>425484356</v>
      </c>
      <c r="B2122" t="s">
        <v>4401</v>
      </c>
      <c r="C2122" t="s">
        <v>511</v>
      </c>
      <c r="D2122" t="s">
        <v>655</v>
      </c>
      <c r="E2122" t="s">
        <v>3627</v>
      </c>
      <c r="F2122" t="s">
        <v>3619</v>
      </c>
      <c r="G2122" t="s">
        <v>3620</v>
      </c>
    </row>
    <row r="2123" spans="1:7" x14ac:dyDescent="0.25">
      <c r="A2123">
        <v>425481864</v>
      </c>
      <c r="B2123" t="s">
        <v>4402</v>
      </c>
      <c r="C2123" t="s">
        <v>1586</v>
      </c>
      <c r="D2123" t="s">
        <v>1970</v>
      </c>
      <c r="E2123" t="s">
        <v>144</v>
      </c>
      <c r="F2123" t="s">
        <v>48</v>
      </c>
      <c r="G2123" t="s">
        <v>145</v>
      </c>
    </row>
    <row r="2124" spans="1:7" x14ac:dyDescent="0.25">
      <c r="A2124">
        <v>425484328</v>
      </c>
      <c r="B2124" t="s">
        <v>4403</v>
      </c>
      <c r="C2124" t="s">
        <v>567</v>
      </c>
      <c r="D2124" t="s">
        <v>457</v>
      </c>
      <c r="E2124" t="s">
        <v>3399</v>
      </c>
      <c r="F2124" t="s">
        <v>3411</v>
      </c>
      <c r="G2124" t="s">
        <v>325</v>
      </c>
    </row>
    <row r="2125" spans="1:7" x14ac:dyDescent="0.25">
      <c r="A2125">
        <v>425484328</v>
      </c>
      <c r="B2125" t="s">
        <v>4404</v>
      </c>
      <c r="C2125" t="s">
        <v>350</v>
      </c>
      <c r="D2125" t="s">
        <v>567</v>
      </c>
      <c r="E2125" t="s">
        <v>3399</v>
      </c>
      <c r="F2125" t="s">
        <v>3411</v>
      </c>
      <c r="G2125" t="s">
        <v>325</v>
      </c>
    </row>
    <row r="2126" spans="1:7" x14ac:dyDescent="0.25">
      <c r="A2126">
        <v>425484328</v>
      </c>
      <c r="B2126" t="s">
        <v>4405</v>
      </c>
      <c r="C2126" t="s">
        <v>461</v>
      </c>
      <c r="D2126" t="s">
        <v>271</v>
      </c>
      <c r="E2126" t="s">
        <v>3414</v>
      </c>
      <c r="F2126" t="s">
        <v>3415</v>
      </c>
      <c r="G2126" t="s">
        <v>325</v>
      </c>
    </row>
    <row r="2127" spans="1:7" x14ac:dyDescent="0.25">
      <c r="A2127">
        <v>425481862</v>
      </c>
      <c r="B2127" t="s">
        <v>4406</v>
      </c>
      <c r="C2127" t="s">
        <v>432</v>
      </c>
      <c r="D2127" t="s">
        <v>1970</v>
      </c>
      <c r="E2127" t="s">
        <v>135</v>
      </c>
      <c r="F2127" t="s">
        <v>134</v>
      </c>
      <c r="G2127" t="s">
        <v>136</v>
      </c>
    </row>
    <row r="2128" spans="1:7" x14ac:dyDescent="0.25">
      <c r="A2128">
        <v>425484352</v>
      </c>
      <c r="B2128" t="s">
        <v>4407</v>
      </c>
      <c r="C2128" t="s">
        <v>994</v>
      </c>
      <c r="D2128" t="s">
        <v>1102</v>
      </c>
      <c r="E2128" t="s">
        <v>3324</v>
      </c>
      <c r="F2128" t="s">
        <v>988</v>
      </c>
      <c r="G2128" t="s">
        <v>3325</v>
      </c>
    </row>
    <row r="2129" spans="1:7" x14ac:dyDescent="0.25">
      <c r="A2129">
        <v>425484352</v>
      </c>
      <c r="B2129" t="s">
        <v>4408</v>
      </c>
      <c r="C2129" t="s">
        <v>366</v>
      </c>
      <c r="D2129" t="s">
        <v>798</v>
      </c>
      <c r="E2129" t="s">
        <v>3327</v>
      </c>
      <c r="F2129" t="s">
        <v>3328</v>
      </c>
      <c r="G2129" t="s">
        <v>3325</v>
      </c>
    </row>
    <row r="2130" spans="1:7" x14ac:dyDescent="0.25">
      <c r="A2130">
        <v>425484352</v>
      </c>
      <c r="B2130" t="s">
        <v>4409</v>
      </c>
      <c r="C2130" t="s">
        <v>545</v>
      </c>
      <c r="D2130" t="s">
        <v>2738</v>
      </c>
      <c r="E2130" t="s">
        <v>3330</v>
      </c>
      <c r="F2130" t="s">
        <v>3328</v>
      </c>
      <c r="G2130" t="s">
        <v>3325</v>
      </c>
    </row>
    <row r="2131" spans="1:7" x14ac:dyDescent="0.25">
      <c r="A2131">
        <v>425484326</v>
      </c>
      <c r="B2131" t="s">
        <v>4410</v>
      </c>
      <c r="C2131" t="s">
        <v>3417</v>
      </c>
      <c r="D2131" t="s">
        <v>351</v>
      </c>
      <c r="E2131" t="s">
        <v>3418</v>
      </c>
      <c r="F2131" t="s">
        <v>3419</v>
      </c>
      <c r="G2131" t="s">
        <v>3325</v>
      </c>
    </row>
    <row r="2132" spans="1:7" x14ac:dyDescent="0.25">
      <c r="A2132">
        <v>425481860</v>
      </c>
      <c r="B2132" t="s">
        <v>4411</v>
      </c>
      <c r="C2132" t="s">
        <v>580</v>
      </c>
      <c r="D2132" t="s">
        <v>1970</v>
      </c>
      <c r="E2132" t="s">
        <v>64</v>
      </c>
      <c r="F2132" t="s">
        <v>63</v>
      </c>
      <c r="G2132" t="s">
        <v>65</v>
      </c>
    </row>
    <row r="2133" spans="1:7" x14ac:dyDescent="0.25">
      <c r="A2133">
        <v>425484350</v>
      </c>
      <c r="B2133" t="s">
        <v>4412</v>
      </c>
      <c r="C2133" t="s">
        <v>2705</v>
      </c>
      <c r="D2133" t="s">
        <v>1171</v>
      </c>
      <c r="E2133" t="s">
        <v>3332</v>
      </c>
      <c r="F2133" t="s">
        <v>1966</v>
      </c>
      <c r="G2133" t="s">
        <v>3333</v>
      </c>
    </row>
    <row r="2134" spans="1:7" x14ac:dyDescent="0.25">
      <c r="A2134">
        <v>425484350</v>
      </c>
      <c r="B2134" t="s">
        <v>4413</v>
      </c>
      <c r="C2134" t="s">
        <v>3081</v>
      </c>
      <c r="D2134" t="s">
        <v>1167</v>
      </c>
      <c r="E2134" t="s">
        <v>3335</v>
      </c>
      <c r="F2134" t="s">
        <v>3336</v>
      </c>
      <c r="G2134" t="s">
        <v>3333</v>
      </c>
    </row>
    <row r="2135" spans="1:7" x14ac:dyDescent="0.25">
      <c r="A2135">
        <v>425484350</v>
      </c>
      <c r="B2135" t="s">
        <v>4414</v>
      </c>
      <c r="C2135" t="s">
        <v>3338</v>
      </c>
      <c r="D2135" t="s">
        <v>1171</v>
      </c>
      <c r="E2135" t="s">
        <v>3339</v>
      </c>
      <c r="F2135" t="s">
        <v>3340</v>
      </c>
      <c r="G2135" t="s">
        <v>3333</v>
      </c>
    </row>
    <row r="2136" spans="1:7" x14ac:dyDescent="0.25">
      <c r="A2136">
        <v>425484324</v>
      </c>
      <c r="B2136" t="s">
        <v>4415</v>
      </c>
      <c r="C2136" t="s">
        <v>321</v>
      </c>
      <c r="D2136" t="s">
        <v>2407</v>
      </c>
      <c r="E2136" t="s">
        <v>3421</v>
      </c>
      <c r="F2136" t="s">
        <v>3422</v>
      </c>
      <c r="G2136" t="s">
        <v>325</v>
      </c>
    </row>
    <row r="2137" spans="1:7" x14ac:dyDescent="0.25">
      <c r="A2137">
        <v>425484324</v>
      </c>
      <c r="B2137" t="s">
        <v>4416</v>
      </c>
      <c r="C2137" t="s">
        <v>2192</v>
      </c>
      <c r="D2137" t="s">
        <v>2430</v>
      </c>
      <c r="E2137" t="s">
        <v>3424</v>
      </c>
      <c r="F2137" t="s">
        <v>3425</v>
      </c>
      <c r="G2137" t="s">
        <v>325</v>
      </c>
    </row>
    <row r="2138" spans="1:7" x14ac:dyDescent="0.25">
      <c r="A2138">
        <v>425484322</v>
      </c>
      <c r="B2138" t="s">
        <v>4417</v>
      </c>
      <c r="C2138" t="s">
        <v>1609</v>
      </c>
      <c r="D2138" t="s">
        <v>675</v>
      </c>
      <c r="E2138" t="s">
        <v>3440</v>
      </c>
      <c r="F2138" t="s">
        <v>71</v>
      </c>
      <c r="G2138" t="s">
        <v>325</v>
      </c>
    </row>
    <row r="2139" spans="1:7" x14ac:dyDescent="0.25">
      <c r="A2139">
        <v>425484322</v>
      </c>
      <c r="B2139" t="s">
        <v>4418</v>
      </c>
      <c r="C2139" t="s">
        <v>784</v>
      </c>
      <c r="D2139" t="s">
        <v>585</v>
      </c>
      <c r="E2139" t="s">
        <v>3442</v>
      </c>
      <c r="F2139" t="s">
        <v>3443</v>
      </c>
      <c r="G2139" t="s">
        <v>325</v>
      </c>
    </row>
    <row r="2140" spans="1:7" x14ac:dyDescent="0.25">
      <c r="A2140">
        <v>425484322</v>
      </c>
      <c r="B2140" t="s">
        <v>4419</v>
      </c>
      <c r="C2140" t="s">
        <v>346</v>
      </c>
      <c r="D2140" t="s">
        <v>377</v>
      </c>
      <c r="E2140" t="s">
        <v>3455</v>
      </c>
      <c r="F2140" t="s">
        <v>3456</v>
      </c>
      <c r="G2140" t="s">
        <v>325</v>
      </c>
    </row>
    <row r="2141" spans="1:7" x14ac:dyDescent="0.25">
      <c r="A2141">
        <v>425484324</v>
      </c>
      <c r="B2141" t="s">
        <v>4420</v>
      </c>
      <c r="C2141" t="s">
        <v>294</v>
      </c>
      <c r="D2141" t="s">
        <v>438</v>
      </c>
      <c r="E2141" t="s">
        <v>3427</v>
      </c>
      <c r="F2141" t="s">
        <v>3428</v>
      </c>
      <c r="G2141" t="s">
        <v>325</v>
      </c>
    </row>
    <row r="2142" spans="1:7" x14ac:dyDescent="0.25">
      <c r="A2142">
        <v>425481858</v>
      </c>
      <c r="B2142" t="s">
        <v>4421</v>
      </c>
      <c r="C2142" t="s">
        <v>815</v>
      </c>
      <c r="D2142" t="s">
        <v>1970</v>
      </c>
      <c r="E2142" t="s">
        <v>48</v>
      </c>
      <c r="F2142" t="s">
        <v>216</v>
      </c>
      <c r="G2142" t="s">
        <v>166</v>
      </c>
    </row>
    <row r="2143" spans="1:7" x14ac:dyDescent="0.25">
      <c r="A2143">
        <v>425484348</v>
      </c>
      <c r="B2143" t="s">
        <v>4422</v>
      </c>
      <c r="C2143" t="s">
        <v>580</v>
      </c>
      <c r="D2143" t="s">
        <v>449</v>
      </c>
      <c r="E2143" t="s">
        <v>3342</v>
      </c>
      <c r="F2143" t="s">
        <v>3343</v>
      </c>
      <c r="G2143" t="s">
        <v>3344</v>
      </c>
    </row>
    <row r="2144" spans="1:7" x14ac:dyDescent="0.25">
      <c r="A2144">
        <v>425481856</v>
      </c>
      <c r="B2144" t="s">
        <v>4423</v>
      </c>
      <c r="C2144" t="s">
        <v>381</v>
      </c>
      <c r="D2144" t="s">
        <v>1970</v>
      </c>
      <c r="E2144" t="s">
        <v>48</v>
      </c>
      <c r="F2144" t="s">
        <v>87</v>
      </c>
      <c r="G2144" t="s">
        <v>1665</v>
      </c>
    </row>
    <row r="2145" spans="1:7" x14ac:dyDescent="0.25">
      <c r="A2145">
        <v>425484346</v>
      </c>
      <c r="B2145" t="s">
        <v>4424</v>
      </c>
      <c r="C2145" t="s">
        <v>2748</v>
      </c>
      <c r="D2145" t="s">
        <v>1171</v>
      </c>
      <c r="E2145" t="s">
        <v>3346</v>
      </c>
      <c r="F2145" t="s">
        <v>3347</v>
      </c>
      <c r="G2145" t="s">
        <v>3348</v>
      </c>
    </row>
    <row r="2146" spans="1:7" x14ac:dyDescent="0.25">
      <c r="A2146">
        <v>425484320</v>
      </c>
      <c r="B2146" t="s">
        <v>4425</v>
      </c>
      <c r="C2146" t="s">
        <v>1093</v>
      </c>
      <c r="D2146" t="s">
        <v>357</v>
      </c>
      <c r="E2146" t="s">
        <v>3445</v>
      </c>
      <c r="F2146" t="s">
        <v>3446</v>
      </c>
      <c r="G2146" t="s">
        <v>325</v>
      </c>
    </row>
    <row r="2147" spans="1:7" x14ac:dyDescent="0.25">
      <c r="A2147">
        <v>425484320</v>
      </c>
      <c r="B2147" t="s">
        <v>4426</v>
      </c>
      <c r="C2147" t="s">
        <v>3417</v>
      </c>
      <c r="D2147" t="s">
        <v>1093</v>
      </c>
      <c r="E2147" t="s">
        <v>3445</v>
      </c>
      <c r="F2147" t="s">
        <v>3446</v>
      </c>
      <c r="G2147" t="s">
        <v>325</v>
      </c>
    </row>
    <row r="2148" spans="1:7" x14ac:dyDescent="0.25">
      <c r="A2148">
        <v>425484320</v>
      </c>
      <c r="B2148" t="s">
        <v>4427</v>
      </c>
      <c r="C2148" t="s">
        <v>1320</v>
      </c>
      <c r="D2148" t="s">
        <v>3417</v>
      </c>
      <c r="E2148" t="s">
        <v>3445</v>
      </c>
      <c r="F2148" t="s">
        <v>3449</v>
      </c>
      <c r="G2148" t="s">
        <v>325</v>
      </c>
    </row>
    <row r="2149" spans="1:7" x14ac:dyDescent="0.25">
      <c r="A2149">
        <v>425481854</v>
      </c>
      <c r="B2149" t="s">
        <v>4428</v>
      </c>
      <c r="C2149" t="s">
        <v>1031</v>
      </c>
      <c r="D2149" t="s">
        <v>1970</v>
      </c>
      <c r="E2149" t="s">
        <v>48</v>
      </c>
      <c r="F2149" t="s">
        <v>146</v>
      </c>
      <c r="G2149" t="s">
        <v>147</v>
      </c>
    </row>
    <row r="2150" spans="1:7" x14ac:dyDescent="0.25">
      <c r="A2150">
        <v>425484344</v>
      </c>
      <c r="B2150" t="s">
        <v>4429</v>
      </c>
      <c r="C2150" t="s">
        <v>2705</v>
      </c>
      <c r="D2150" t="s">
        <v>3350</v>
      </c>
      <c r="E2150" t="s">
        <v>3351</v>
      </c>
      <c r="F2150" t="s">
        <v>3352</v>
      </c>
      <c r="G2150" t="s">
        <v>3353</v>
      </c>
    </row>
    <row r="2151" spans="1:7" x14ac:dyDescent="0.25">
      <c r="A2151">
        <v>425484344</v>
      </c>
      <c r="B2151" t="s">
        <v>4430</v>
      </c>
      <c r="C2151" t="s">
        <v>1154</v>
      </c>
      <c r="D2151" t="s">
        <v>1167</v>
      </c>
      <c r="E2151" t="s">
        <v>3355</v>
      </c>
      <c r="F2151" t="s">
        <v>3356</v>
      </c>
      <c r="G2151" t="s">
        <v>3353</v>
      </c>
    </row>
    <row r="2152" spans="1:7" x14ac:dyDescent="0.25">
      <c r="A2152">
        <v>425484344</v>
      </c>
      <c r="B2152" t="s">
        <v>4431</v>
      </c>
      <c r="C2152" t="s">
        <v>912</v>
      </c>
      <c r="D2152" t="s">
        <v>3358</v>
      </c>
      <c r="E2152" t="s">
        <v>3359</v>
      </c>
      <c r="F2152" t="s">
        <v>3360</v>
      </c>
      <c r="G2152" t="s">
        <v>3353</v>
      </c>
    </row>
    <row r="2153" spans="1:7" x14ac:dyDescent="0.25">
      <c r="A2153">
        <v>425484318</v>
      </c>
      <c r="B2153" t="s">
        <v>4432</v>
      </c>
      <c r="C2153" t="s">
        <v>1456</v>
      </c>
      <c r="D2153" t="s">
        <v>539</v>
      </c>
      <c r="E2153" t="s">
        <v>3451</v>
      </c>
      <c r="F2153" t="s">
        <v>3452</v>
      </c>
      <c r="G2153" t="s">
        <v>325</v>
      </c>
    </row>
    <row r="2154" spans="1:7" x14ac:dyDescent="0.25">
      <c r="A2154">
        <v>425484318</v>
      </c>
      <c r="B2154" t="s">
        <v>4433</v>
      </c>
      <c r="C2154" t="s">
        <v>948</v>
      </c>
      <c r="D2154" t="s">
        <v>1489</v>
      </c>
      <c r="E2154" t="s">
        <v>3458</v>
      </c>
      <c r="F2154" t="s">
        <v>3459</v>
      </c>
      <c r="G2154" t="s">
        <v>325</v>
      </c>
    </row>
    <row r="2155" spans="1:7" x14ac:dyDescent="0.25">
      <c r="A2155">
        <v>425484318</v>
      </c>
      <c r="B2155" t="s">
        <v>4434</v>
      </c>
      <c r="C2155" t="s">
        <v>2227</v>
      </c>
      <c r="D2155" t="s">
        <v>294</v>
      </c>
      <c r="E2155" t="s">
        <v>3461</v>
      </c>
      <c r="F2155" t="s">
        <v>1310</v>
      </c>
      <c r="G2155" t="s">
        <v>325</v>
      </c>
    </row>
    <row r="2156" spans="1:7" x14ac:dyDescent="0.25">
      <c r="A2156">
        <v>425481878</v>
      </c>
      <c r="B2156" t="s">
        <v>4435</v>
      </c>
      <c r="C2156" t="s">
        <v>1798</v>
      </c>
      <c r="D2156" t="s">
        <v>1970</v>
      </c>
      <c r="E2156" t="s">
        <v>1799</v>
      </c>
      <c r="F2156" t="s">
        <v>63</v>
      </c>
      <c r="G2156" t="s">
        <v>1800</v>
      </c>
    </row>
    <row r="2157" spans="1:7" x14ac:dyDescent="0.25">
      <c r="A2157">
        <v>425481852</v>
      </c>
      <c r="B2157" t="s">
        <v>4436</v>
      </c>
      <c r="C2157" t="s">
        <v>567</v>
      </c>
      <c r="D2157" t="s">
        <v>1970</v>
      </c>
      <c r="E2157" t="s">
        <v>137</v>
      </c>
      <c r="F2157" t="s">
        <v>137</v>
      </c>
      <c r="G2157" t="s">
        <v>107</v>
      </c>
    </row>
    <row r="2158" spans="1:7" x14ac:dyDescent="0.25">
      <c r="A2158">
        <v>425484342</v>
      </c>
      <c r="B2158" t="s">
        <v>4437</v>
      </c>
      <c r="C2158" t="s">
        <v>692</v>
      </c>
      <c r="D2158" t="s">
        <v>457</v>
      </c>
      <c r="E2158" t="s">
        <v>3362</v>
      </c>
      <c r="F2158" t="s">
        <v>3363</v>
      </c>
      <c r="G2158" t="s">
        <v>325</v>
      </c>
    </row>
    <row r="2159" spans="1:7" x14ac:dyDescent="0.25">
      <c r="A2159">
        <v>425484342</v>
      </c>
      <c r="B2159" t="s">
        <v>4438</v>
      </c>
      <c r="C2159" t="s">
        <v>562</v>
      </c>
      <c r="D2159" t="s">
        <v>272</v>
      </c>
      <c r="E2159" t="s">
        <v>3362</v>
      </c>
      <c r="F2159" t="s">
        <v>3365</v>
      </c>
      <c r="G2159" t="s">
        <v>325</v>
      </c>
    </row>
    <row r="2160" spans="1:7" x14ac:dyDescent="0.25">
      <c r="A2160">
        <v>425484342</v>
      </c>
      <c r="B2160" t="s">
        <v>4439</v>
      </c>
      <c r="C2160" t="s">
        <v>1167</v>
      </c>
      <c r="D2160" t="s">
        <v>350</v>
      </c>
      <c r="E2160" t="s">
        <v>3362</v>
      </c>
      <c r="F2160" t="s">
        <v>3367</v>
      </c>
      <c r="G2160" t="s">
        <v>325</v>
      </c>
    </row>
    <row r="2161" spans="1:7" x14ac:dyDescent="0.25">
      <c r="A2161">
        <v>425484316</v>
      </c>
      <c r="B2161" t="s">
        <v>4440</v>
      </c>
      <c r="C2161" t="s">
        <v>584</v>
      </c>
      <c r="D2161" t="s">
        <v>457</v>
      </c>
      <c r="E2161" t="s">
        <v>3463</v>
      </c>
      <c r="F2161" t="s">
        <v>3464</v>
      </c>
      <c r="G2161" t="s">
        <v>2314</v>
      </c>
    </row>
    <row r="2162" spans="1:7" x14ac:dyDescent="0.25">
      <c r="A2162">
        <v>425484316</v>
      </c>
      <c r="B2162" t="s">
        <v>4441</v>
      </c>
      <c r="C2162" t="s">
        <v>453</v>
      </c>
      <c r="D2162" t="s">
        <v>1748</v>
      </c>
      <c r="E2162" t="s">
        <v>3466</v>
      </c>
      <c r="F2162" t="s">
        <v>3467</v>
      </c>
      <c r="G2162" t="s">
        <v>2314</v>
      </c>
    </row>
    <row r="2163" spans="1:7" x14ac:dyDescent="0.25">
      <c r="A2163">
        <v>425484316</v>
      </c>
      <c r="B2163" t="s">
        <v>4442</v>
      </c>
      <c r="C2163" t="s">
        <v>492</v>
      </c>
      <c r="D2163" t="s">
        <v>453</v>
      </c>
      <c r="E2163" t="s">
        <v>3469</v>
      </c>
      <c r="F2163" t="s">
        <v>148</v>
      </c>
      <c r="G2163" t="s">
        <v>2314</v>
      </c>
    </row>
    <row r="2164" spans="1:7" x14ac:dyDescent="0.25">
      <c r="A2164">
        <v>425481876</v>
      </c>
      <c r="B2164" t="s">
        <v>4443</v>
      </c>
      <c r="C2164" t="s">
        <v>1467</v>
      </c>
      <c r="D2164" t="s">
        <v>1970</v>
      </c>
      <c r="E2164" t="s">
        <v>1802</v>
      </c>
      <c r="F2164" t="s">
        <v>63</v>
      </c>
      <c r="G2164" t="s">
        <v>1803</v>
      </c>
    </row>
    <row r="2165" spans="1:7" x14ac:dyDescent="0.25">
      <c r="A2165">
        <v>425484314</v>
      </c>
      <c r="B2165" t="s">
        <v>4444</v>
      </c>
      <c r="C2165" t="s">
        <v>1594</v>
      </c>
      <c r="D2165" t="s">
        <v>1970</v>
      </c>
      <c r="E2165" t="s">
        <v>3481</v>
      </c>
      <c r="F2165" t="s">
        <v>3482</v>
      </c>
      <c r="G2165" t="s">
        <v>325</v>
      </c>
    </row>
    <row r="2166" spans="1:7" x14ac:dyDescent="0.25">
      <c r="A2166">
        <v>425484314</v>
      </c>
      <c r="B2166" t="s">
        <v>4445</v>
      </c>
      <c r="C2166" t="s">
        <v>626</v>
      </c>
      <c r="D2166" t="s">
        <v>1594</v>
      </c>
      <c r="E2166" t="s">
        <v>3484</v>
      </c>
      <c r="F2166" t="s">
        <v>3485</v>
      </c>
      <c r="G2166" t="s">
        <v>325</v>
      </c>
    </row>
    <row r="2167" spans="1:7" x14ac:dyDescent="0.25">
      <c r="A2167">
        <v>425484340</v>
      </c>
      <c r="B2167" t="s">
        <v>4446</v>
      </c>
      <c r="C2167" t="s">
        <v>2371</v>
      </c>
      <c r="D2167" t="s">
        <v>1970</v>
      </c>
      <c r="E2167" t="s">
        <v>3370</v>
      </c>
      <c r="F2167" t="s">
        <v>3371</v>
      </c>
      <c r="G2167" t="s">
        <v>3372</v>
      </c>
    </row>
    <row r="2168" spans="1:7" x14ac:dyDescent="0.25">
      <c r="A2168">
        <v>425484340</v>
      </c>
      <c r="B2168" t="s">
        <v>4447</v>
      </c>
      <c r="C2168" t="s">
        <v>709</v>
      </c>
      <c r="D2168" t="s">
        <v>416</v>
      </c>
      <c r="E2168" t="s">
        <v>3374</v>
      </c>
      <c r="F2168" t="s">
        <v>3375</v>
      </c>
      <c r="G2168" t="s">
        <v>3372</v>
      </c>
    </row>
    <row r="2169" spans="1:7" x14ac:dyDescent="0.25">
      <c r="A2169">
        <v>425484340</v>
      </c>
      <c r="B2169" t="s">
        <v>4448</v>
      </c>
      <c r="C2169" t="s">
        <v>1839</v>
      </c>
      <c r="D2169" t="s">
        <v>457</v>
      </c>
      <c r="E2169" t="s">
        <v>3377</v>
      </c>
      <c r="F2169" t="s">
        <v>3378</v>
      </c>
      <c r="G2169" t="s">
        <v>3372</v>
      </c>
    </row>
    <row r="2170" spans="1:7" x14ac:dyDescent="0.25">
      <c r="A2170">
        <v>425484312</v>
      </c>
      <c r="B2170" t="s">
        <v>4449</v>
      </c>
      <c r="C2170" t="s">
        <v>328</v>
      </c>
      <c r="D2170" t="s">
        <v>2287</v>
      </c>
      <c r="E2170" t="s">
        <v>2426</v>
      </c>
      <c r="F2170" t="s">
        <v>3490</v>
      </c>
      <c r="G2170" t="s">
        <v>3491</v>
      </c>
    </row>
    <row r="2171" spans="1:7" x14ac:dyDescent="0.25">
      <c r="A2171">
        <v>425484312</v>
      </c>
      <c r="B2171" t="s">
        <v>4450</v>
      </c>
      <c r="C2171" t="s">
        <v>1986</v>
      </c>
      <c r="D2171" t="s">
        <v>328</v>
      </c>
      <c r="E2171" t="s">
        <v>3493</v>
      </c>
      <c r="F2171" t="s">
        <v>1072</v>
      </c>
      <c r="G2171" t="s">
        <v>3491</v>
      </c>
    </row>
    <row r="2172" spans="1:7" x14ac:dyDescent="0.25">
      <c r="A2172">
        <v>425484312</v>
      </c>
      <c r="B2172" t="s">
        <v>4451</v>
      </c>
      <c r="C2172" t="s">
        <v>2034</v>
      </c>
      <c r="D2172" t="s">
        <v>1986</v>
      </c>
      <c r="E2172" t="s">
        <v>3495</v>
      </c>
      <c r="F2172" t="s">
        <v>3496</v>
      </c>
      <c r="G2172" t="s">
        <v>3491</v>
      </c>
    </row>
    <row r="2173" spans="1:7" x14ac:dyDescent="0.25">
      <c r="A2173">
        <v>425481874</v>
      </c>
      <c r="B2173" t="s">
        <v>4452</v>
      </c>
      <c r="C2173" t="s">
        <v>1517</v>
      </c>
      <c r="D2173" t="s">
        <v>1970</v>
      </c>
      <c r="E2173" t="s">
        <v>233</v>
      </c>
      <c r="F2173" t="s">
        <v>76</v>
      </c>
      <c r="G2173" t="s">
        <v>107</v>
      </c>
    </row>
    <row r="2174" spans="1:7" x14ac:dyDescent="0.25">
      <c r="A2174">
        <v>425481872</v>
      </c>
      <c r="B2174" t="s">
        <v>4453</v>
      </c>
      <c r="C2174" t="s">
        <v>1071</v>
      </c>
      <c r="D2174" t="s">
        <v>1970</v>
      </c>
      <c r="E2174" t="s">
        <v>106</v>
      </c>
      <c r="F2174" t="s">
        <v>1519</v>
      </c>
      <c r="G2174" t="s">
        <v>107</v>
      </c>
    </row>
    <row r="2175" spans="1:7" x14ac:dyDescent="0.25">
      <c r="A2175">
        <v>425484314</v>
      </c>
      <c r="B2175" t="s">
        <v>4454</v>
      </c>
      <c r="C2175" t="s">
        <v>948</v>
      </c>
      <c r="D2175" t="s">
        <v>728</v>
      </c>
      <c r="E2175" t="s">
        <v>3487</v>
      </c>
      <c r="F2175" t="s">
        <v>3488</v>
      </c>
      <c r="G2175" t="s">
        <v>325</v>
      </c>
    </row>
    <row r="2176" spans="1:7" x14ac:dyDescent="0.25">
      <c r="A2176">
        <v>425480744</v>
      </c>
      <c r="B2176" t="s">
        <v>4455</v>
      </c>
      <c r="C2176" t="s">
        <v>1074</v>
      </c>
      <c r="D2176" t="s">
        <v>952</v>
      </c>
      <c r="E2176" t="s">
        <v>2140</v>
      </c>
      <c r="F2176" t="s">
        <v>2141</v>
      </c>
      <c r="G2176" t="s">
        <v>325</v>
      </c>
    </row>
    <row r="2177" spans="1:7" x14ac:dyDescent="0.25">
      <c r="A2177">
        <v>425480744</v>
      </c>
      <c r="B2177" t="s">
        <v>4456</v>
      </c>
      <c r="C2177" t="s">
        <v>1748</v>
      </c>
      <c r="D2177" t="s">
        <v>616</v>
      </c>
      <c r="E2177" t="s">
        <v>1737</v>
      </c>
      <c r="F2177" t="s">
        <v>2141</v>
      </c>
      <c r="G2177" t="s">
        <v>325</v>
      </c>
    </row>
    <row r="2178" spans="1:7" x14ac:dyDescent="0.25">
      <c r="A2178">
        <v>425480742</v>
      </c>
      <c r="B2178" t="s">
        <v>4457</v>
      </c>
      <c r="C2178" t="s">
        <v>1065</v>
      </c>
      <c r="D2178" t="s">
        <v>528</v>
      </c>
      <c r="E2178" t="s">
        <v>2143</v>
      </c>
      <c r="F2178" t="s">
        <v>1950</v>
      </c>
      <c r="G2178" t="s">
        <v>325</v>
      </c>
    </row>
    <row r="2179" spans="1:7" x14ac:dyDescent="0.25">
      <c r="A2179">
        <v>425480742</v>
      </c>
      <c r="B2179" t="s">
        <v>4458</v>
      </c>
      <c r="C2179" t="s">
        <v>852</v>
      </c>
      <c r="D2179" t="s">
        <v>986</v>
      </c>
      <c r="E2179" t="s">
        <v>2145</v>
      </c>
      <c r="F2179" t="s">
        <v>2146</v>
      </c>
      <c r="G2179" t="s">
        <v>325</v>
      </c>
    </row>
    <row r="2180" spans="1:7" x14ac:dyDescent="0.25">
      <c r="A2180">
        <v>425480742</v>
      </c>
      <c r="B2180" t="s">
        <v>4459</v>
      </c>
      <c r="C2180" t="s">
        <v>2148</v>
      </c>
      <c r="D2180" t="s">
        <v>350</v>
      </c>
      <c r="E2180" t="s">
        <v>2149</v>
      </c>
      <c r="F2180" t="s">
        <v>2150</v>
      </c>
      <c r="G2180" t="s">
        <v>325</v>
      </c>
    </row>
    <row r="2181" spans="1:7" x14ac:dyDescent="0.25">
      <c r="A2181">
        <v>425480794</v>
      </c>
      <c r="B2181" t="s">
        <v>4460</v>
      </c>
      <c r="C2181" t="s">
        <v>2153</v>
      </c>
      <c r="D2181" t="s">
        <v>423</v>
      </c>
      <c r="E2181" t="s">
        <v>2031</v>
      </c>
      <c r="F2181" t="s">
        <v>1005</v>
      </c>
      <c r="G2181" t="s">
        <v>325</v>
      </c>
    </row>
    <row r="2182" spans="1:7" x14ac:dyDescent="0.25">
      <c r="A2182">
        <v>425480794</v>
      </c>
      <c r="B2182" t="s">
        <v>4461</v>
      </c>
      <c r="C2182" t="s">
        <v>423</v>
      </c>
      <c r="D2182" t="s">
        <v>626</v>
      </c>
      <c r="E2182" t="s">
        <v>2164</v>
      </c>
      <c r="F2182" t="s">
        <v>1005</v>
      </c>
      <c r="G2182" t="s">
        <v>325</v>
      </c>
    </row>
    <row r="2183" spans="1:7" x14ac:dyDescent="0.25">
      <c r="A2183">
        <v>425480776</v>
      </c>
      <c r="B2183" t="s">
        <v>4462</v>
      </c>
      <c r="C2183" t="s">
        <v>1998</v>
      </c>
      <c r="D2183" t="s">
        <v>294</v>
      </c>
      <c r="E2183" t="s">
        <v>1999</v>
      </c>
      <c r="F2183" t="s">
        <v>2000</v>
      </c>
      <c r="G2183" t="s">
        <v>2001</v>
      </c>
    </row>
    <row r="2184" spans="1:7" x14ac:dyDescent="0.25">
      <c r="A2184">
        <v>425480776</v>
      </c>
      <c r="B2184" t="s">
        <v>4463</v>
      </c>
      <c r="C2184" t="s">
        <v>1489</v>
      </c>
      <c r="D2184" t="s">
        <v>852</v>
      </c>
      <c r="E2184" t="s">
        <v>1737</v>
      </c>
      <c r="F2184" t="s">
        <v>2003</v>
      </c>
      <c r="G2184" t="s">
        <v>2001</v>
      </c>
    </row>
    <row r="2185" spans="1:7" x14ac:dyDescent="0.25">
      <c r="A2185">
        <v>425480776</v>
      </c>
      <c r="B2185" t="s">
        <v>4464</v>
      </c>
      <c r="C2185" t="s">
        <v>852</v>
      </c>
      <c r="D2185" t="s">
        <v>1911</v>
      </c>
      <c r="E2185" t="s">
        <v>2005</v>
      </c>
      <c r="F2185" t="s">
        <v>2006</v>
      </c>
      <c r="G2185" t="s">
        <v>2001</v>
      </c>
    </row>
    <row r="2186" spans="1:7" x14ac:dyDescent="0.25">
      <c r="A2186">
        <v>425480774</v>
      </c>
      <c r="B2186" t="s">
        <v>4465</v>
      </c>
      <c r="C2186" t="s">
        <v>851</v>
      </c>
      <c r="D2186" t="s">
        <v>1551</v>
      </c>
      <c r="E2186" t="s">
        <v>2008</v>
      </c>
      <c r="F2186" t="s">
        <v>2009</v>
      </c>
      <c r="G2186" t="s">
        <v>325</v>
      </c>
    </row>
    <row r="2187" spans="1:7" x14ac:dyDescent="0.25">
      <c r="A2187">
        <v>425480774</v>
      </c>
      <c r="B2187" t="s">
        <v>4466</v>
      </c>
      <c r="C2187" t="s">
        <v>1551</v>
      </c>
      <c r="D2187" t="s">
        <v>1675</v>
      </c>
      <c r="E2187" t="s">
        <v>2011</v>
      </c>
      <c r="F2187" t="s">
        <v>164</v>
      </c>
      <c r="G2187" t="s">
        <v>325</v>
      </c>
    </row>
    <row r="2188" spans="1:7" x14ac:dyDescent="0.25">
      <c r="A2188">
        <v>425480774</v>
      </c>
      <c r="B2188" t="s">
        <v>4467</v>
      </c>
      <c r="C2188" t="s">
        <v>2013</v>
      </c>
      <c r="D2188" t="s">
        <v>815</v>
      </c>
      <c r="E2188" t="s">
        <v>1737</v>
      </c>
      <c r="F2188" t="s">
        <v>2014</v>
      </c>
      <c r="G2188" t="s">
        <v>325</v>
      </c>
    </row>
    <row r="2189" spans="1:7" x14ac:dyDescent="0.25">
      <c r="A2189">
        <v>425480772</v>
      </c>
      <c r="B2189" t="s">
        <v>4468</v>
      </c>
      <c r="C2189" t="s">
        <v>1853</v>
      </c>
      <c r="D2189" t="s">
        <v>852</v>
      </c>
      <c r="E2189" t="s">
        <v>1737</v>
      </c>
      <c r="F2189" t="s">
        <v>2063</v>
      </c>
      <c r="G2189" t="s">
        <v>325</v>
      </c>
    </row>
    <row r="2190" spans="1:7" x14ac:dyDescent="0.25">
      <c r="A2190">
        <v>425480772</v>
      </c>
      <c r="B2190" t="s">
        <v>4469</v>
      </c>
      <c r="C2190" t="s">
        <v>892</v>
      </c>
      <c r="D2190" t="s">
        <v>472</v>
      </c>
      <c r="E2190" t="s">
        <v>1932</v>
      </c>
      <c r="F2190" t="s">
        <v>2065</v>
      </c>
      <c r="G2190" t="s">
        <v>325</v>
      </c>
    </row>
    <row r="2191" spans="1:7" x14ac:dyDescent="0.25">
      <c r="A2191">
        <v>425480772</v>
      </c>
      <c r="B2191" t="s">
        <v>4470</v>
      </c>
      <c r="C2191" t="s">
        <v>2017</v>
      </c>
      <c r="D2191" t="s">
        <v>457</v>
      </c>
      <c r="E2191" t="s">
        <v>2067</v>
      </c>
      <c r="F2191" t="s">
        <v>2068</v>
      </c>
      <c r="G2191" t="s">
        <v>325</v>
      </c>
    </row>
    <row r="2192" spans="1:7" x14ac:dyDescent="0.25">
      <c r="A2192">
        <v>425480770</v>
      </c>
      <c r="B2192" t="s">
        <v>4471</v>
      </c>
      <c r="C2192" t="s">
        <v>837</v>
      </c>
      <c r="D2192" t="s">
        <v>852</v>
      </c>
      <c r="E2192" t="s">
        <v>2080</v>
      </c>
      <c r="F2192" t="s">
        <v>2081</v>
      </c>
      <c r="G2192" t="s">
        <v>325</v>
      </c>
    </row>
    <row r="2193" spans="1:7" x14ac:dyDescent="0.25">
      <c r="A2193">
        <v>425480770</v>
      </c>
      <c r="B2193" t="s">
        <v>4472</v>
      </c>
      <c r="C2193" t="s">
        <v>852</v>
      </c>
      <c r="D2193" t="s">
        <v>428</v>
      </c>
      <c r="E2193" t="s">
        <v>2070</v>
      </c>
      <c r="F2193" t="s">
        <v>2071</v>
      </c>
      <c r="G2193" t="s">
        <v>325</v>
      </c>
    </row>
    <row r="2194" spans="1:7" x14ac:dyDescent="0.25">
      <c r="A2194">
        <v>425480770</v>
      </c>
      <c r="B2194" t="s">
        <v>4473</v>
      </c>
      <c r="C2194" t="s">
        <v>2073</v>
      </c>
      <c r="D2194" t="s">
        <v>754</v>
      </c>
      <c r="E2194" t="s">
        <v>2074</v>
      </c>
      <c r="F2194" t="s">
        <v>2075</v>
      </c>
      <c r="G2194" t="s">
        <v>325</v>
      </c>
    </row>
    <row r="2195" spans="1:7" x14ac:dyDescent="0.25">
      <c r="A2195">
        <v>425480768</v>
      </c>
      <c r="B2195" t="s">
        <v>4474</v>
      </c>
      <c r="C2195" t="s">
        <v>2054</v>
      </c>
      <c r="D2195" t="s">
        <v>2017</v>
      </c>
      <c r="E2195" t="s">
        <v>2055</v>
      </c>
      <c r="F2195" t="s">
        <v>2056</v>
      </c>
      <c r="G2195" t="s">
        <v>325</v>
      </c>
    </row>
    <row r="2196" spans="1:7" x14ac:dyDescent="0.25">
      <c r="A2196">
        <v>425480768</v>
      </c>
      <c r="B2196" t="s">
        <v>4475</v>
      </c>
      <c r="C2196" t="s">
        <v>472</v>
      </c>
      <c r="D2196" t="s">
        <v>395</v>
      </c>
      <c r="E2196" t="s">
        <v>2058</v>
      </c>
      <c r="F2196" t="s">
        <v>2059</v>
      </c>
      <c r="G2196" t="s">
        <v>325</v>
      </c>
    </row>
    <row r="2197" spans="1:7" x14ac:dyDescent="0.25">
      <c r="A2197">
        <v>425480768</v>
      </c>
      <c r="B2197" t="s">
        <v>4476</v>
      </c>
      <c r="C2197" t="s">
        <v>784</v>
      </c>
      <c r="D2197" t="s">
        <v>627</v>
      </c>
      <c r="E2197" t="s">
        <v>1831</v>
      </c>
      <c r="F2197" t="s">
        <v>2061</v>
      </c>
      <c r="G2197" t="s">
        <v>325</v>
      </c>
    </row>
    <row r="2198" spans="1:7" x14ac:dyDescent="0.25">
      <c r="A2198">
        <v>425480766</v>
      </c>
      <c r="B2198" t="s">
        <v>4477</v>
      </c>
      <c r="C2198" t="s">
        <v>2023</v>
      </c>
      <c r="D2198" t="s">
        <v>2024</v>
      </c>
      <c r="E2198" t="s">
        <v>1737</v>
      </c>
      <c r="F2198" t="s">
        <v>2025</v>
      </c>
      <c r="G2198" t="s">
        <v>325</v>
      </c>
    </row>
    <row r="2199" spans="1:7" x14ac:dyDescent="0.25">
      <c r="A2199">
        <v>425480766</v>
      </c>
      <c r="B2199" t="s">
        <v>4478</v>
      </c>
      <c r="C2199" t="s">
        <v>1044</v>
      </c>
      <c r="D2199" t="s">
        <v>2027</v>
      </c>
      <c r="E2199" t="s">
        <v>2028</v>
      </c>
      <c r="F2199" t="s">
        <v>1005</v>
      </c>
      <c r="G2199" t="s">
        <v>325</v>
      </c>
    </row>
    <row r="2200" spans="1:7" x14ac:dyDescent="0.25">
      <c r="A2200">
        <v>425480766</v>
      </c>
      <c r="B2200" t="s">
        <v>4479</v>
      </c>
      <c r="C2200" t="s">
        <v>533</v>
      </c>
      <c r="D2200" t="s">
        <v>2030</v>
      </c>
      <c r="E2200" t="s">
        <v>2031</v>
      </c>
      <c r="F2200" t="s">
        <v>2032</v>
      </c>
      <c r="G2200" t="s">
        <v>325</v>
      </c>
    </row>
    <row r="2201" spans="1:7" x14ac:dyDescent="0.25">
      <c r="A2201">
        <v>425480764</v>
      </c>
      <c r="B2201" t="s">
        <v>4480</v>
      </c>
      <c r="C2201" t="s">
        <v>1071</v>
      </c>
      <c r="D2201" t="s">
        <v>2034</v>
      </c>
      <c r="E2201" t="s">
        <v>2035</v>
      </c>
      <c r="F2201" t="s">
        <v>2036</v>
      </c>
      <c r="G2201" t="s">
        <v>325</v>
      </c>
    </row>
    <row r="2202" spans="1:7" x14ac:dyDescent="0.25">
      <c r="A2202">
        <v>425480764</v>
      </c>
      <c r="B2202" t="s">
        <v>4481</v>
      </c>
      <c r="C2202" t="s">
        <v>2038</v>
      </c>
      <c r="D2202" t="s">
        <v>631</v>
      </c>
      <c r="E2202" t="s">
        <v>2039</v>
      </c>
      <c r="F2202" t="s">
        <v>2036</v>
      </c>
      <c r="G2202" t="s">
        <v>325</v>
      </c>
    </row>
    <row r="2203" spans="1:7" x14ac:dyDescent="0.25">
      <c r="A2203">
        <v>425480764</v>
      </c>
      <c r="B2203" t="s">
        <v>4482</v>
      </c>
      <c r="C2203" t="s">
        <v>631</v>
      </c>
      <c r="D2203" t="s">
        <v>402</v>
      </c>
      <c r="E2203" t="s">
        <v>425</v>
      </c>
      <c r="F2203" t="s">
        <v>2041</v>
      </c>
      <c r="G2203" t="s">
        <v>325</v>
      </c>
    </row>
    <row r="2204" spans="1:7" x14ac:dyDescent="0.25">
      <c r="A2204">
        <v>425480762</v>
      </c>
      <c r="B2204" t="s">
        <v>4483</v>
      </c>
      <c r="C2204" t="s">
        <v>489</v>
      </c>
      <c r="D2204" t="s">
        <v>484</v>
      </c>
      <c r="E2204" t="s">
        <v>2043</v>
      </c>
      <c r="F2204" t="s">
        <v>2044</v>
      </c>
      <c r="G2204" t="s">
        <v>2045</v>
      </c>
    </row>
    <row r="2205" spans="1:7" x14ac:dyDescent="0.25">
      <c r="A2205">
        <v>425480762</v>
      </c>
      <c r="B2205" t="s">
        <v>4484</v>
      </c>
      <c r="C2205" t="s">
        <v>300</v>
      </c>
      <c r="D2205" t="s">
        <v>2047</v>
      </c>
      <c r="E2205" t="s">
        <v>2048</v>
      </c>
      <c r="F2205" t="s">
        <v>2049</v>
      </c>
      <c r="G2205" t="s">
        <v>2045</v>
      </c>
    </row>
    <row r="2206" spans="1:7" x14ac:dyDescent="0.25">
      <c r="A2206">
        <v>425480762</v>
      </c>
      <c r="B2206" t="s">
        <v>4485</v>
      </c>
      <c r="C2206" t="s">
        <v>2051</v>
      </c>
      <c r="D2206" t="s">
        <v>499</v>
      </c>
      <c r="E2206" t="s">
        <v>2052</v>
      </c>
      <c r="F2206" t="s">
        <v>2049</v>
      </c>
      <c r="G2206" t="s">
        <v>2045</v>
      </c>
    </row>
    <row r="2207" spans="1:7" x14ac:dyDescent="0.25">
      <c r="A2207">
        <v>425480792</v>
      </c>
      <c r="B2207" t="s">
        <v>4486</v>
      </c>
      <c r="C2207" t="s">
        <v>580</v>
      </c>
      <c r="D2207" t="s">
        <v>322</v>
      </c>
      <c r="E2207" t="s">
        <v>2158</v>
      </c>
      <c r="F2207" t="s">
        <v>2159</v>
      </c>
      <c r="G2207" t="s">
        <v>325</v>
      </c>
    </row>
    <row r="2208" spans="1:7" x14ac:dyDescent="0.25">
      <c r="A2208">
        <v>425480792</v>
      </c>
      <c r="B2208" t="s">
        <v>4487</v>
      </c>
      <c r="C2208" t="s">
        <v>798</v>
      </c>
      <c r="D2208" t="s">
        <v>306</v>
      </c>
      <c r="E2208" t="s">
        <v>2161</v>
      </c>
      <c r="F2208" t="s">
        <v>2162</v>
      </c>
      <c r="G2208" t="s">
        <v>325</v>
      </c>
    </row>
    <row r="2209" spans="1:7" x14ac:dyDescent="0.25">
      <c r="A2209">
        <v>425480790</v>
      </c>
      <c r="B2209" t="s">
        <v>4488</v>
      </c>
      <c r="C2209" t="s">
        <v>4489</v>
      </c>
      <c r="D2209" t="s">
        <v>4490</v>
      </c>
      <c r="E2209" t="s">
        <v>4491</v>
      </c>
      <c r="F2209" t="s">
        <v>4492</v>
      </c>
      <c r="G2209" t="s">
        <v>325</v>
      </c>
    </row>
    <row r="2210" spans="1:7" x14ac:dyDescent="0.25">
      <c r="A2210">
        <v>425480792</v>
      </c>
      <c r="B2210" t="s">
        <v>4493</v>
      </c>
      <c r="C2210" t="s">
        <v>585</v>
      </c>
      <c r="D2210" t="s">
        <v>416</v>
      </c>
      <c r="E2210" t="s">
        <v>2155</v>
      </c>
      <c r="F2210" t="s">
        <v>2156</v>
      </c>
      <c r="G2210" t="s">
        <v>325</v>
      </c>
    </row>
    <row r="2211" spans="1:7" x14ac:dyDescent="0.25">
      <c r="A2211">
        <v>425480790</v>
      </c>
      <c r="B2211" t="s">
        <v>4494</v>
      </c>
      <c r="C2211" t="s">
        <v>667</v>
      </c>
      <c r="D2211" t="s">
        <v>892</v>
      </c>
      <c r="E2211" t="s">
        <v>1737</v>
      </c>
      <c r="F2211" t="s">
        <v>4495</v>
      </c>
      <c r="G2211" t="s">
        <v>325</v>
      </c>
    </row>
    <row r="2212" spans="1:7" x14ac:dyDescent="0.25">
      <c r="A2212">
        <v>425480790</v>
      </c>
      <c r="B2212" t="s">
        <v>4496</v>
      </c>
      <c r="C2212" t="s">
        <v>2128</v>
      </c>
      <c r="D2212" t="s">
        <v>341</v>
      </c>
      <c r="E2212" t="s">
        <v>4497</v>
      </c>
      <c r="F2212" t="s">
        <v>4498</v>
      </c>
      <c r="G2212" t="s">
        <v>325</v>
      </c>
    </row>
    <row r="2213" spans="1:7" x14ac:dyDescent="0.25">
      <c r="A2213">
        <v>425480788</v>
      </c>
      <c r="B2213" t="s">
        <v>4499</v>
      </c>
      <c r="C2213" t="s">
        <v>1974</v>
      </c>
      <c r="D2213" t="s">
        <v>306</v>
      </c>
      <c r="E2213" t="s">
        <v>1737</v>
      </c>
      <c r="F2213" t="s">
        <v>70</v>
      </c>
      <c r="G2213" t="s">
        <v>1975</v>
      </c>
    </row>
    <row r="2214" spans="1:7" x14ac:dyDescent="0.25">
      <c r="A2214">
        <v>425480786</v>
      </c>
      <c r="B2214" t="s">
        <v>4500</v>
      </c>
      <c r="C2214" t="s">
        <v>504</v>
      </c>
      <c r="D2214" t="s">
        <v>306</v>
      </c>
      <c r="E2214" t="s">
        <v>1737</v>
      </c>
      <c r="F2214" t="s">
        <v>4501</v>
      </c>
      <c r="G2214" t="s">
        <v>4502</v>
      </c>
    </row>
    <row r="2215" spans="1:7" x14ac:dyDescent="0.25">
      <c r="A2215">
        <v>425480784</v>
      </c>
      <c r="B2215" t="s">
        <v>4503</v>
      </c>
      <c r="C2215" t="s">
        <v>1977</v>
      </c>
      <c r="D2215" t="s">
        <v>306</v>
      </c>
      <c r="E2215" t="s">
        <v>1737</v>
      </c>
      <c r="F2215" t="s">
        <v>97</v>
      </c>
      <c r="G2215" t="s">
        <v>1978</v>
      </c>
    </row>
    <row r="2216" spans="1:7" x14ac:dyDescent="0.25">
      <c r="A2216">
        <v>425480782</v>
      </c>
      <c r="B2216" t="s">
        <v>4504</v>
      </c>
      <c r="C2216" t="s">
        <v>1980</v>
      </c>
      <c r="D2216" t="s">
        <v>306</v>
      </c>
      <c r="E2216" t="s">
        <v>1737</v>
      </c>
      <c r="F2216" t="s">
        <v>97</v>
      </c>
      <c r="G2216" t="s">
        <v>1978</v>
      </c>
    </row>
    <row r="2217" spans="1:7" x14ac:dyDescent="0.25">
      <c r="A2217">
        <v>425480778</v>
      </c>
      <c r="B2217" t="s">
        <v>4505</v>
      </c>
      <c r="C2217" t="s">
        <v>1860</v>
      </c>
      <c r="D2217" t="s">
        <v>1986</v>
      </c>
      <c r="E2217" t="s">
        <v>1987</v>
      </c>
      <c r="F2217" t="s">
        <v>1988</v>
      </c>
      <c r="G2217" t="s">
        <v>1989</v>
      </c>
    </row>
    <row r="2218" spans="1:7" x14ac:dyDescent="0.25">
      <c r="A2218">
        <v>425480778</v>
      </c>
      <c r="B2218" t="s">
        <v>4506</v>
      </c>
      <c r="C2218" t="s">
        <v>1559</v>
      </c>
      <c r="D2218" t="s">
        <v>575</v>
      </c>
      <c r="E2218" t="s">
        <v>1991</v>
      </c>
      <c r="F2218" t="s">
        <v>1992</v>
      </c>
      <c r="G2218" t="s">
        <v>1993</v>
      </c>
    </row>
    <row r="2219" spans="1:7" x14ac:dyDescent="0.25">
      <c r="A2219">
        <v>425480778</v>
      </c>
      <c r="B2219" t="s">
        <v>4507</v>
      </c>
      <c r="C2219" t="s">
        <v>750</v>
      </c>
      <c r="D2219" t="s">
        <v>306</v>
      </c>
      <c r="E2219" t="s">
        <v>1995</v>
      </c>
      <c r="F2219" t="s">
        <v>1996</v>
      </c>
      <c r="G2219" t="s">
        <v>1989</v>
      </c>
    </row>
    <row r="2220" spans="1:7" x14ac:dyDescent="0.25">
      <c r="A2220">
        <v>425480780</v>
      </c>
      <c r="B2220" t="s">
        <v>4508</v>
      </c>
      <c r="C2220" t="s">
        <v>1982</v>
      </c>
      <c r="D2220" t="s">
        <v>272</v>
      </c>
      <c r="E2220" t="s">
        <v>1983</v>
      </c>
      <c r="F2220" t="s">
        <v>1984</v>
      </c>
      <c r="G2220" t="s">
        <v>325</v>
      </c>
    </row>
    <row r="2221" spans="1:7" x14ac:dyDescent="0.25">
      <c r="A2221">
        <v>425480760</v>
      </c>
      <c r="B2221" t="s">
        <v>4509</v>
      </c>
      <c r="C2221" t="s">
        <v>2016</v>
      </c>
      <c r="D2221" t="s">
        <v>2017</v>
      </c>
      <c r="E2221" t="s">
        <v>2018</v>
      </c>
      <c r="F2221" t="s">
        <v>2019</v>
      </c>
      <c r="G2221" t="s">
        <v>325</v>
      </c>
    </row>
    <row r="2222" spans="1:7" x14ac:dyDescent="0.25">
      <c r="A2222">
        <v>425480758</v>
      </c>
      <c r="B2222" t="s">
        <v>4510</v>
      </c>
      <c r="C2222" t="s">
        <v>709</v>
      </c>
      <c r="D2222" t="s">
        <v>571</v>
      </c>
      <c r="E2222" t="s">
        <v>2093</v>
      </c>
      <c r="F2222" t="s">
        <v>2094</v>
      </c>
      <c r="G2222" t="s">
        <v>1096</v>
      </c>
    </row>
    <row r="2223" spans="1:7" x14ac:dyDescent="0.25">
      <c r="A2223">
        <v>425480758</v>
      </c>
      <c r="B2223" t="s">
        <v>4511</v>
      </c>
      <c r="C2223" t="s">
        <v>2030</v>
      </c>
      <c r="D2223" t="s">
        <v>679</v>
      </c>
      <c r="E2223" t="s">
        <v>2090</v>
      </c>
      <c r="F2223" t="s">
        <v>2099</v>
      </c>
      <c r="G2223" t="s">
        <v>1096</v>
      </c>
    </row>
    <row r="2224" spans="1:7" x14ac:dyDescent="0.25">
      <c r="A2224">
        <v>425480758</v>
      </c>
      <c r="B2224" t="s">
        <v>4512</v>
      </c>
      <c r="C2224" t="s">
        <v>499</v>
      </c>
      <c r="D2224" t="s">
        <v>709</v>
      </c>
      <c r="E2224" t="s">
        <v>2090</v>
      </c>
      <c r="F2224" t="s">
        <v>2091</v>
      </c>
      <c r="G2224" t="s">
        <v>1096</v>
      </c>
    </row>
    <row r="2225" spans="1:7" x14ac:dyDescent="0.25">
      <c r="A2225">
        <v>425480760</v>
      </c>
      <c r="B2225" t="s">
        <v>4513</v>
      </c>
      <c r="C2225" t="s">
        <v>357</v>
      </c>
      <c r="D2225" t="s">
        <v>306</v>
      </c>
      <c r="E2225" t="s">
        <v>187</v>
      </c>
      <c r="F2225" t="s">
        <v>2021</v>
      </c>
      <c r="G2225" t="s">
        <v>325</v>
      </c>
    </row>
    <row r="2226" spans="1:7" x14ac:dyDescent="0.25">
      <c r="A2226">
        <v>425480756</v>
      </c>
      <c r="B2226" t="s">
        <v>4514</v>
      </c>
      <c r="C2226" t="s">
        <v>1586</v>
      </c>
      <c r="D2226" t="s">
        <v>1153</v>
      </c>
      <c r="E2226" t="s">
        <v>2096</v>
      </c>
      <c r="F2226" t="s">
        <v>2097</v>
      </c>
      <c r="G2226" t="s">
        <v>325</v>
      </c>
    </row>
    <row r="2227" spans="1:7" x14ac:dyDescent="0.25">
      <c r="A2227">
        <v>425480756</v>
      </c>
      <c r="B2227" t="s">
        <v>4515</v>
      </c>
      <c r="C2227" t="s">
        <v>1544</v>
      </c>
      <c r="D2227" t="s">
        <v>575</v>
      </c>
      <c r="E2227" t="s">
        <v>2101</v>
      </c>
      <c r="F2227" t="s">
        <v>325</v>
      </c>
      <c r="G2227" t="s">
        <v>325</v>
      </c>
    </row>
    <row r="2228" spans="1:7" x14ac:dyDescent="0.25">
      <c r="A2228">
        <v>425480756</v>
      </c>
      <c r="B2228" t="s">
        <v>4516</v>
      </c>
      <c r="C2228" t="s">
        <v>655</v>
      </c>
      <c r="D2228" t="s">
        <v>306</v>
      </c>
      <c r="E2228" t="s">
        <v>1737</v>
      </c>
      <c r="F2228" t="s">
        <v>2103</v>
      </c>
      <c r="G2228" t="s">
        <v>325</v>
      </c>
    </row>
    <row r="2229" spans="1:7" x14ac:dyDescent="0.25">
      <c r="A2229">
        <v>425480754</v>
      </c>
      <c r="B2229" t="s">
        <v>4517</v>
      </c>
      <c r="C2229" t="s">
        <v>1623</v>
      </c>
      <c r="D2229" t="s">
        <v>708</v>
      </c>
      <c r="E2229" t="s">
        <v>2105</v>
      </c>
      <c r="F2229" t="s">
        <v>90</v>
      </c>
      <c r="G2229" t="s">
        <v>325</v>
      </c>
    </row>
    <row r="2230" spans="1:7" x14ac:dyDescent="0.25">
      <c r="A2230">
        <v>425480754</v>
      </c>
      <c r="B2230" t="s">
        <v>4518</v>
      </c>
      <c r="C2230" t="s">
        <v>1014</v>
      </c>
      <c r="D2230" t="s">
        <v>1259</v>
      </c>
      <c r="E2230" t="s">
        <v>1737</v>
      </c>
      <c r="F2230" t="s">
        <v>2107</v>
      </c>
      <c r="G2230" t="s">
        <v>325</v>
      </c>
    </row>
    <row r="2231" spans="1:7" x14ac:dyDescent="0.25">
      <c r="A2231">
        <v>425480754</v>
      </c>
      <c r="B2231" t="s">
        <v>4519</v>
      </c>
      <c r="C2231" t="s">
        <v>413</v>
      </c>
      <c r="D2231" t="s">
        <v>306</v>
      </c>
      <c r="E2231" t="s">
        <v>1737</v>
      </c>
      <c r="F2231" t="s">
        <v>2109</v>
      </c>
      <c r="G2231" t="s">
        <v>325</v>
      </c>
    </row>
    <row r="2232" spans="1:7" x14ac:dyDescent="0.25">
      <c r="A2232">
        <v>425480752</v>
      </c>
      <c r="B2232" t="s">
        <v>4520</v>
      </c>
      <c r="C2232" t="s">
        <v>277</v>
      </c>
      <c r="D2232" t="s">
        <v>520</v>
      </c>
      <c r="E2232" t="s">
        <v>2111</v>
      </c>
      <c r="F2232" t="s">
        <v>2112</v>
      </c>
      <c r="G2232" t="s">
        <v>325</v>
      </c>
    </row>
    <row r="2233" spans="1:7" x14ac:dyDescent="0.25">
      <c r="A2233">
        <v>425480752</v>
      </c>
      <c r="B2233" t="s">
        <v>4521</v>
      </c>
      <c r="C2233" t="s">
        <v>456</v>
      </c>
      <c r="D2233" t="s">
        <v>2087</v>
      </c>
      <c r="E2233" t="s">
        <v>1737</v>
      </c>
      <c r="F2233" t="s">
        <v>2114</v>
      </c>
      <c r="G2233" t="s">
        <v>325</v>
      </c>
    </row>
    <row r="2234" spans="1:7" x14ac:dyDescent="0.25">
      <c r="A2234">
        <v>425480750</v>
      </c>
      <c r="B2234" t="s">
        <v>4522</v>
      </c>
      <c r="C2234" t="s">
        <v>453</v>
      </c>
      <c r="D2234" t="s">
        <v>574</v>
      </c>
      <c r="E2234" t="s">
        <v>2116</v>
      </c>
      <c r="F2234" t="s">
        <v>2117</v>
      </c>
      <c r="G2234" t="s">
        <v>325</v>
      </c>
    </row>
    <row r="2235" spans="1:7" x14ac:dyDescent="0.25">
      <c r="A2235">
        <v>425480750</v>
      </c>
      <c r="B2235" t="s">
        <v>4523</v>
      </c>
      <c r="C2235" t="s">
        <v>2119</v>
      </c>
      <c r="D2235" t="s">
        <v>810</v>
      </c>
      <c r="E2235" t="s">
        <v>2120</v>
      </c>
      <c r="F2235" t="s">
        <v>2121</v>
      </c>
      <c r="G2235" t="s">
        <v>325</v>
      </c>
    </row>
    <row r="2236" spans="1:7" x14ac:dyDescent="0.25">
      <c r="A2236">
        <v>425480750</v>
      </c>
      <c r="B2236" t="s">
        <v>4524</v>
      </c>
      <c r="C2236" t="s">
        <v>631</v>
      </c>
      <c r="D2236" t="s">
        <v>1102</v>
      </c>
      <c r="E2236" t="s">
        <v>2123</v>
      </c>
      <c r="F2236" t="s">
        <v>204</v>
      </c>
      <c r="G2236" t="s">
        <v>325</v>
      </c>
    </row>
    <row r="2237" spans="1:7" x14ac:dyDescent="0.25">
      <c r="A2237">
        <v>425480748</v>
      </c>
      <c r="B2237" t="s">
        <v>4525</v>
      </c>
      <c r="C2237" t="s">
        <v>511</v>
      </c>
      <c r="D2237" t="s">
        <v>2128</v>
      </c>
      <c r="E2237" t="s">
        <v>2129</v>
      </c>
      <c r="F2237" t="s">
        <v>2130</v>
      </c>
      <c r="G2237" t="s">
        <v>2131</v>
      </c>
    </row>
    <row r="2238" spans="1:7" x14ac:dyDescent="0.25">
      <c r="A2238">
        <v>425480748</v>
      </c>
      <c r="B2238" t="s">
        <v>4526</v>
      </c>
      <c r="C2238" t="s">
        <v>346</v>
      </c>
      <c r="D2238" t="s">
        <v>457</v>
      </c>
      <c r="E2238" t="s">
        <v>2133</v>
      </c>
      <c r="F2238" t="s">
        <v>2134</v>
      </c>
      <c r="G2238" t="s">
        <v>2131</v>
      </c>
    </row>
    <row r="2239" spans="1:7" x14ac:dyDescent="0.25">
      <c r="A2239">
        <v>425480746</v>
      </c>
      <c r="B2239" t="s">
        <v>4527</v>
      </c>
      <c r="C2239" t="s">
        <v>1125</v>
      </c>
      <c r="D2239" t="s">
        <v>2136</v>
      </c>
      <c r="E2239" t="s">
        <v>2137</v>
      </c>
      <c r="F2239" t="s">
        <v>2138</v>
      </c>
      <c r="G2239" t="s">
        <v>325</v>
      </c>
    </row>
    <row r="2240" spans="1:7" x14ac:dyDescent="0.25">
      <c r="A2240">
        <v>425480748</v>
      </c>
      <c r="B2240" t="s">
        <v>4528</v>
      </c>
      <c r="C2240" t="s">
        <v>350</v>
      </c>
      <c r="D2240" t="s">
        <v>472</v>
      </c>
      <c r="E2240" t="s">
        <v>1053</v>
      </c>
      <c r="F2240" t="s">
        <v>2125</v>
      </c>
      <c r="G2240" t="s">
        <v>2126</v>
      </c>
    </row>
    <row r="2241" spans="1:7" x14ac:dyDescent="0.25">
      <c r="A2241">
        <v>425480868</v>
      </c>
      <c r="B2241" t="s">
        <v>4529</v>
      </c>
      <c r="C2241" t="s">
        <v>1350</v>
      </c>
      <c r="D2241" t="s">
        <v>1174</v>
      </c>
      <c r="E2241" t="s">
        <v>1347</v>
      </c>
      <c r="F2241" t="s">
        <v>48</v>
      </c>
      <c r="G2241" t="s">
        <v>636</v>
      </c>
    </row>
    <row r="2242" spans="1:7" x14ac:dyDescent="0.25">
      <c r="A2242">
        <v>425480868</v>
      </c>
      <c r="B2242" t="s">
        <v>4530</v>
      </c>
      <c r="C2242" t="s">
        <v>1346</v>
      </c>
      <c r="D2242" t="s">
        <v>4531</v>
      </c>
      <c r="E2242" t="s">
        <v>1118</v>
      </c>
      <c r="F2242" t="s">
        <v>48</v>
      </c>
      <c r="G2242" t="s">
        <v>636</v>
      </c>
    </row>
    <row r="2243" spans="1:7" x14ac:dyDescent="0.25">
      <c r="A2243">
        <v>425480840</v>
      </c>
      <c r="B2243" t="s">
        <v>4532</v>
      </c>
      <c r="C2243" t="s">
        <v>1223</v>
      </c>
      <c r="D2243" t="s">
        <v>1224</v>
      </c>
      <c r="E2243" t="s">
        <v>1225</v>
      </c>
      <c r="F2243" t="s">
        <v>1226</v>
      </c>
      <c r="G2243" t="s">
        <v>556</v>
      </c>
    </row>
    <row r="2244" spans="1:7" x14ac:dyDescent="0.25">
      <c r="A2244">
        <v>425480840</v>
      </c>
      <c r="B2244" t="s">
        <v>4533</v>
      </c>
      <c r="C2244" t="s">
        <v>1193</v>
      </c>
      <c r="D2244" t="s">
        <v>1174</v>
      </c>
      <c r="E2244" t="s">
        <v>821</v>
      </c>
      <c r="F2244" t="s">
        <v>1228</v>
      </c>
      <c r="G2244" t="s">
        <v>556</v>
      </c>
    </row>
    <row r="2245" spans="1:7" x14ac:dyDescent="0.25">
      <c r="A2245">
        <v>425480840</v>
      </c>
      <c r="B2245" t="s">
        <v>4534</v>
      </c>
      <c r="C2245" t="s">
        <v>357</v>
      </c>
      <c r="D2245" t="s">
        <v>1970</v>
      </c>
      <c r="E2245" t="s">
        <v>1118</v>
      </c>
      <c r="F2245" t="s">
        <v>1230</v>
      </c>
      <c r="G2245" t="s">
        <v>556</v>
      </c>
    </row>
    <row r="2246" spans="1:7" x14ac:dyDescent="0.25">
      <c r="A2246">
        <v>425480810</v>
      </c>
      <c r="B2246" t="s">
        <v>4535</v>
      </c>
      <c r="C2246" t="s">
        <v>1178</v>
      </c>
      <c r="D2246" t="s">
        <v>1179</v>
      </c>
      <c r="E2246" t="s">
        <v>1118</v>
      </c>
      <c r="F2246" t="s">
        <v>1180</v>
      </c>
      <c r="G2246" t="s">
        <v>556</v>
      </c>
    </row>
    <row r="2247" spans="1:7" x14ac:dyDescent="0.25">
      <c r="A2247">
        <v>425480810</v>
      </c>
      <c r="B2247" t="s">
        <v>4536</v>
      </c>
      <c r="C2247" t="s">
        <v>1179</v>
      </c>
      <c r="D2247" t="s">
        <v>1176</v>
      </c>
      <c r="E2247" t="s">
        <v>1118</v>
      </c>
      <c r="F2247" t="s">
        <v>1180</v>
      </c>
      <c r="G2247" t="s">
        <v>556</v>
      </c>
    </row>
    <row r="2248" spans="1:7" x14ac:dyDescent="0.25">
      <c r="A2248">
        <v>425480810</v>
      </c>
      <c r="B2248" t="s">
        <v>4537</v>
      </c>
      <c r="C2248" t="s">
        <v>1176</v>
      </c>
      <c r="D2248" t="s">
        <v>1970</v>
      </c>
      <c r="E2248" t="s">
        <v>1118</v>
      </c>
      <c r="F2248" t="s">
        <v>76</v>
      </c>
      <c r="G2248" t="s">
        <v>556</v>
      </c>
    </row>
    <row r="2249" spans="1:7" x14ac:dyDescent="0.25">
      <c r="A2249">
        <v>425481940</v>
      </c>
      <c r="B2249" t="s">
        <v>4538</v>
      </c>
      <c r="C2249" t="s">
        <v>321</v>
      </c>
      <c r="D2249" t="s">
        <v>322</v>
      </c>
      <c r="E2249" t="s">
        <v>323</v>
      </c>
      <c r="F2249" t="s">
        <v>324</v>
      </c>
      <c r="G2249" t="s">
        <v>325</v>
      </c>
    </row>
    <row r="2250" spans="1:7" x14ac:dyDescent="0.25">
      <c r="A2250">
        <v>425481940</v>
      </c>
      <c r="B2250" t="s">
        <v>4539</v>
      </c>
      <c r="C2250" t="s">
        <v>327</v>
      </c>
      <c r="D2250" t="s">
        <v>328</v>
      </c>
      <c r="E2250" t="s">
        <v>329</v>
      </c>
      <c r="F2250" t="s">
        <v>330</v>
      </c>
      <c r="G2250" t="s">
        <v>325</v>
      </c>
    </row>
    <row r="2251" spans="1:7" x14ac:dyDescent="0.25">
      <c r="A2251">
        <v>425481940</v>
      </c>
      <c r="B2251" t="s">
        <v>4540</v>
      </c>
      <c r="C2251" t="s">
        <v>332</v>
      </c>
      <c r="D2251" t="s">
        <v>333</v>
      </c>
      <c r="E2251" t="s">
        <v>323</v>
      </c>
      <c r="F2251" t="s">
        <v>334</v>
      </c>
      <c r="G2251" t="s">
        <v>325</v>
      </c>
    </row>
    <row r="2252" spans="1:7" x14ac:dyDescent="0.25">
      <c r="A2252">
        <v>425481906</v>
      </c>
      <c r="B2252" t="s">
        <v>4541</v>
      </c>
      <c r="C2252" t="s">
        <v>504</v>
      </c>
      <c r="D2252" t="s">
        <v>457</v>
      </c>
      <c r="E2252" t="s">
        <v>329</v>
      </c>
      <c r="F2252" t="s">
        <v>505</v>
      </c>
      <c r="G2252" t="s">
        <v>506</v>
      </c>
    </row>
    <row r="2253" spans="1:7" x14ac:dyDescent="0.25">
      <c r="A2253">
        <v>425481906</v>
      </c>
      <c r="B2253" t="s">
        <v>4542</v>
      </c>
      <c r="C2253" t="s">
        <v>508</v>
      </c>
      <c r="D2253" t="s">
        <v>337</v>
      </c>
      <c r="E2253" t="s">
        <v>509</v>
      </c>
      <c r="F2253" t="s">
        <v>353</v>
      </c>
      <c r="G2253" t="s">
        <v>393</v>
      </c>
    </row>
    <row r="2254" spans="1:7" x14ac:dyDescent="0.25">
      <c r="A2254">
        <v>425481906</v>
      </c>
      <c r="B2254" t="s">
        <v>4543</v>
      </c>
      <c r="C2254" t="s">
        <v>511</v>
      </c>
      <c r="D2254" t="s">
        <v>508</v>
      </c>
      <c r="E2254" t="s">
        <v>512</v>
      </c>
      <c r="F2254" t="s">
        <v>72</v>
      </c>
      <c r="G2254" t="s">
        <v>393</v>
      </c>
    </row>
    <row r="2255" spans="1:7" x14ac:dyDescent="0.25">
      <c r="A2255">
        <v>425480838</v>
      </c>
      <c r="B2255" t="s">
        <v>4544</v>
      </c>
      <c r="C2255" t="s">
        <v>1271</v>
      </c>
      <c r="D2255" t="s">
        <v>1970</v>
      </c>
      <c r="E2255" t="s">
        <v>1118</v>
      </c>
      <c r="F2255" t="s">
        <v>1272</v>
      </c>
      <c r="G2255" t="s">
        <v>636</v>
      </c>
    </row>
    <row r="2256" spans="1:7" x14ac:dyDescent="0.25">
      <c r="A2256">
        <v>425480808</v>
      </c>
      <c r="B2256" t="s">
        <v>4545</v>
      </c>
      <c r="C2256" t="s">
        <v>1183</v>
      </c>
      <c r="D2256" t="s">
        <v>3159</v>
      </c>
      <c r="E2256" t="s">
        <v>1185</v>
      </c>
      <c r="F2256" t="s">
        <v>1186</v>
      </c>
      <c r="G2256" t="s">
        <v>1187</v>
      </c>
    </row>
    <row r="2257" spans="1:7" x14ac:dyDescent="0.25">
      <c r="A2257">
        <v>425480808</v>
      </c>
      <c r="B2257" t="s">
        <v>4546</v>
      </c>
      <c r="C2257" t="s">
        <v>1189</v>
      </c>
      <c r="D2257" t="s">
        <v>3159</v>
      </c>
      <c r="E2257" t="s">
        <v>1185</v>
      </c>
      <c r="F2257" t="s">
        <v>45</v>
      </c>
      <c r="G2257" t="s">
        <v>556</v>
      </c>
    </row>
    <row r="2258" spans="1:7" x14ac:dyDescent="0.25">
      <c r="A2258">
        <v>425480808</v>
      </c>
      <c r="B2258" t="s">
        <v>4547</v>
      </c>
      <c r="C2258" t="s">
        <v>357</v>
      </c>
      <c r="D2258" t="s">
        <v>1970</v>
      </c>
      <c r="E2258" t="s">
        <v>1118</v>
      </c>
      <c r="F2258" t="s">
        <v>218</v>
      </c>
      <c r="G2258" t="s">
        <v>556</v>
      </c>
    </row>
    <row r="2259" spans="1:7" x14ac:dyDescent="0.25">
      <c r="A2259">
        <v>425481938</v>
      </c>
      <c r="B2259" t="s">
        <v>4548</v>
      </c>
      <c r="C2259" t="s">
        <v>336</v>
      </c>
      <c r="D2259" t="s">
        <v>337</v>
      </c>
      <c r="E2259" t="s">
        <v>338</v>
      </c>
      <c r="F2259" t="s">
        <v>339</v>
      </c>
      <c r="G2259" t="s">
        <v>303</v>
      </c>
    </row>
    <row r="2260" spans="1:7" x14ac:dyDescent="0.25">
      <c r="A2260">
        <v>425481938</v>
      </c>
      <c r="B2260" t="s">
        <v>4549</v>
      </c>
      <c r="C2260" t="s">
        <v>341</v>
      </c>
      <c r="D2260" t="s">
        <v>336</v>
      </c>
      <c r="E2260" t="s">
        <v>342</v>
      </c>
      <c r="F2260" t="s">
        <v>343</v>
      </c>
      <c r="G2260" t="s">
        <v>319</v>
      </c>
    </row>
    <row r="2261" spans="1:7" x14ac:dyDescent="0.25">
      <c r="A2261">
        <v>425481938</v>
      </c>
      <c r="B2261" t="s">
        <v>4550</v>
      </c>
      <c r="C2261" t="s">
        <v>345</v>
      </c>
      <c r="D2261" t="s">
        <v>346</v>
      </c>
      <c r="E2261" t="s">
        <v>347</v>
      </c>
      <c r="F2261" t="s">
        <v>348</v>
      </c>
      <c r="G2261" t="s">
        <v>348</v>
      </c>
    </row>
    <row r="2262" spans="1:7" x14ac:dyDescent="0.25">
      <c r="A2262">
        <v>425481904</v>
      </c>
      <c r="B2262" t="s">
        <v>4551</v>
      </c>
      <c r="C2262" t="s">
        <v>377</v>
      </c>
      <c r="D2262" t="s">
        <v>1970</v>
      </c>
      <c r="E2262" t="s">
        <v>514</v>
      </c>
      <c r="F2262" t="s">
        <v>515</v>
      </c>
      <c r="G2262" t="s">
        <v>42</v>
      </c>
    </row>
    <row r="2263" spans="1:7" x14ac:dyDescent="0.25">
      <c r="A2263">
        <v>425481904</v>
      </c>
      <c r="B2263" t="s">
        <v>4552</v>
      </c>
      <c r="C2263" t="s">
        <v>377</v>
      </c>
      <c r="D2263" t="s">
        <v>457</v>
      </c>
      <c r="E2263" t="s">
        <v>517</v>
      </c>
      <c r="F2263" t="s">
        <v>518</v>
      </c>
      <c r="G2263" t="s">
        <v>42</v>
      </c>
    </row>
    <row r="2264" spans="1:7" x14ac:dyDescent="0.25">
      <c r="A2264">
        <v>425480866</v>
      </c>
      <c r="B2264" t="s">
        <v>4553</v>
      </c>
      <c r="C2264" t="s">
        <v>1352</v>
      </c>
      <c r="D2264" t="s">
        <v>1353</v>
      </c>
      <c r="E2264" t="s">
        <v>1354</v>
      </c>
      <c r="F2264" t="s">
        <v>582</v>
      </c>
      <c r="G2264" t="s">
        <v>556</v>
      </c>
    </row>
    <row r="2265" spans="1:7" x14ac:dyDescent="0.25">
      <c r="A2265">
        <v>425480866</v>
      </c>
      <c r="B2265" t="s">
        <v>4554</v>
      </c>
      <c r="C2265" t="s">
        <v>1356</v>
      </c>
      <c r="D2265" t="s">
        <v>1357</v>
      </c>
      <c r="E2265" t="s">
        <v>1358</v>
      </c>
      <c r="F2265" t="s">
        <v>582</v>
      </c>
      <c r="G2265" t="s">
        <v>556</v>
      </c>
    </row>
    <row r="2266" spans="1:7" x14ac:dyDescent="0.25">
      <c r="A2266">
        <v>425480866</v>
      </c>
      <c r="B2266" t="s">
        <v>4555</v>
      </c>
      <c r="C2266" t="s">
        <v>1360</v>
      </c>
      <c r="D2266" t="s">
        <v>4531</v>
      </c>
      <c r="E2266" t="s">
        <v>1118</v>
      </c>
      <c r="F2266" t="s">
        <v>54</v>
      </c>
      <c r="G2266" t="s">
        <v>556</v>
      </c>
    </row>
    <row r="2267" spans="1:7" x14ac:dyDescent="0.25">
      <c r="A2267">
        <v>425480836</v>
      </c>
      <c r="B2267" t="s">
        <v>4556</v>
      </c>
      <c r="C2267" t="s">
        <v>1274</v>
      </c>
      <c r="D2267" t="s">
        <v>1275</v>
      </c>
      <c r="E2267" t="s">
        <v>1118</v>
      </c>
      <c r="F2267" t="s">
        <v>1276</v>
      </c>
      <c r="G2267" t="s">
        <v>636</v>
      </c>
    </row>
    <row r="2268" spans="1:7" x14ac:dyDescent="0.25">
      <c r="A2268">
        <v>425480836</v>
      </c>
      <c r="B2268" t="s">
        <v>4557</v>
      </c>
      <c r="C2268" t="s">
        <v>357</v>
      </c>
      <c r="D2268" t="s">
        <v>1970</v>
      </c>
      <c r="E2268" t="s">
        <v>1118</v>
      </c>
      <c r="F2268" t="s">
        <v>1278</v>
      </c>
      <c r="G2268" t="s">
        <v>636</v>
      </c>
    </row>
    <row r="2269" spans="1:7" x14ac:dyDescent="0.25">
      <c r="A2269">
        <v>425480806</v>
      </c>
      <c r="B2269" t="s">
        <v>4558</v>
      </c>
      <c r="C2269" t="s">
        <v>1242</v>
      </c>
      <c r="D2269" t="s">
        <v>1243</v>
      </c>
      <c r="E2269" t="s">
        <v>1244</v>
      </c>
      <c r="F2269" t="s">
        <v>1245</v>
      </c>
      <c r="G2269" t="s">
        <v>556</v>
      </c>
    </row>
    <row r="2270" spans="1:7" x14ac:dyDescent="0.25">
      <c r="A2270">
        <v>425480806</v>
      </c>
      <c r="B2270" t="s">
        <v>4559</v>
      </c>
      <c r="C2270" t="s">
        <v>1233</v>
      </c>
      <c r="D2270" t="s">
        <v>1217</v>
      </c>
      <c r="E2270" t="s">
        <v>1234</v>
      </c>
      <c r="F2270" t="s">
        <v>1235</v>
      </c>
      <c r="G2270" t="s">
        <v>556</v>
      </c>
    </row>
    <row r="2271" spans="1:7" x14ac:dyDescent="0.25">
      <c r="A2271">
        <v>425480806</v>
      </c>
      <c r="B2271" t="s">
        <v>4560</v>
      </c>
      <c r="C2271" t="s">
        <v>357</v>
      </c>
      <c r="D2271" t="s">
        <v>1970</v>
      </c>
      <c r="E2271" t="s">
        <v>1118</v>
      </c>
      <c r="F2271" t="s">
        <v>118</v>
      </c>
      <c r="G2271" t="s">
        <v>556</v>
      </c>
    </row>
    <row r="2272" spans="1:7" x14ac:dyDescent="0.25">
      <c r="A2272">
        <v>425481936</v>
      </c>
      <c r="B2272" t="s">
        <v>4561</v>
      </c>
      <c r="C2272" t="s">
        <v>350</v>
      </c>
      <c r="D2272" t="s">
        <v>351</v>
      </c>
      <c r="E2272" t="s">
        <v>352</v>
      </c>
      <c r="F2272" t="s">
        <v>353</v>
      </c>
      <c r="G2272" t="s">
        <v>354</v>
      </c>
    </row>
    <row r="2273" spans="1:7" x14ac:dyDescent="0.25">
      <c r="A2273">
        <v>425481936</v>
      </c>
      <c r="B2273" t="s">
        <v>4562</v>
      </c>
      <c r="C2273" t="s">
        <v>356</v>
      </c>
      <c r="D2273" t="s">
        <v>357</v>
      </c>
      <c r="E2273" t="s">
        <v>358</v>
      </c>
      <c r="F2273" t="s">
        <v>359</v>
      </c>
      <c r="G2273" t="s">
        <v>360</v>
      </c>
    </row>
    <row r="2274" spans="1:7" x14ac:dyDescent="0.25">
      <c r="A2274">
        <v>425481936</v>
      </c>
      <c r="B2274" t="s">
        <v>4563</v>
      </c>
      <c r="C2274" t="s">
        <v>362</v>
      </c>
      <c r="D2274" t="s">
        <v>336</v>
      </c>
      <c r="E2274" t="s">
        <v>363</v>
      </c>
      <c r="F2274" t="s">
        <v>359</v>
      </c>
      <c r="G2274" t="s">
        <v>364</v>
      </c>
    </row>
    <row r="2275" spans="1:7" x14ac:dyDescent="0.25">
      <c r="A2275">
        <v>425481902</v>
      </c>
      <c r="B2275" t="s">
        <v>4564</v>
      </c>
      <c r="C2275" t="s">
        <v>520</v>
      </c>
      <c r="D2275" t="s">
        <v>337</v>
      </c>
      <c r="E2275" t="s">
        <v>521</v>
      </c>
      <c r="F2275" t="s">
        <v>522</v>
      </c>
      <c r="G2275" t="s">
        <v>523</v>
      </c>
    </row>
    <row r="2276" spans="1:7" x14ac:dyDescent="0.25">
      <c r="A2276">
        <v>425480864</v>
      </c>
      <c r="B2276" t="s">
        <v>4565</v>
      </c>
      <c r="C2276" t="s">
        <v>1131</v>
      </c>
      <c r="D2276" t="s">
        <v>1970</v>
      </c>
      <c r="E2276" t="s">
        <v>53</v>
      </c>
      <c r="F2276" t="s">
        <v>53</v>
      </c>
      <c r="G2276" t="s">
        <v>636</v>
      </c>
    </row>
    <row r="2277" spans="1:7" x14ac:dyDescent="0.25">
      <c r="A2277">
        <v>425480834</v>
      </c>
      <c r="B2277" t="s">
        <v>4566</v>
      </c>
      <c r="C2277" t="s">
        <v>1280</v>
      </c>
      <c r="D2277" t="s">
        <v>1970</v>
      </c>
      <c r="E2277" t="s">
        <v>1118</v>
      </c>
      <c r="F2277" t="s">
        <v>1281</v>
      </c>
      <c r="G2277" t="s">
        <v>556</v>
      </c>
    </row>
    <row r="2278" spans="1:7" x14ac:dyDescent="0.25">
      <c r="A2278">
        <v>425481934</v>
      </c>
      <c r="B2278" t="s">
        <v>4567</v>
      </c>
      <c r="C2278" t="s">
        <v>366</v>
      </c>
      <c r="D2278" t="s">
        <v>367</v>
      </c>
      <c r="E2278" t="s">
        <v>368</v>
      </c>
      <c r="F2278" t="s">
        <v>369</v>
      </c>
      <c r="G2278" t="s">
        <v>370</v>
      </c>
    </row>
    <row r="2279" spans="1:7" x14ac:dyDescent="0.25">
      <c r="A2279">
        <v>425481934</v>
      </c>
      <c r="B2279" t="s">
        <v>4568</v>
      </c>
      <c r="C2279" t="s">
        <v>372</v>
      </c>
      <c r="D2279" t="s">
        <v>372</v>
      </c>
      <c r="E2279" t="s">
        <v>373</v>
      </c>
      <c r="F2279" t="s">
        <v>374</v>
      </c>
      <c r="G2279" t="s">
        <v>374</v>
      </c>
    </row>
    <row r="2280" spans="1:7" x14ac:dyDescent="0.25">
      <c r="A2280">
        <v>425481934</v>
      </c>
      <c r="B2280" t="s">
        <v>4569</v>
      </c>
      <c r="C2280" t="s">
        <v>376</v>
      </c>
      <c r="D2280" t="s">
        <v>377</v>
      </c>
      <c r="E2280" t="s">
        <v>378</v>
      </c>
      <c r="F2280" t="s">
        <v>379</v>
      </c>
      <c r="G2280" t="s">
        <v>379</v>
      </c>
    </row>
    <row r="2281" spans="1:7" x14ac:dyDescent="0.25">
      <c r="A2281">
        <v>425481900</v>
      </c>
      <c r="B2281" t="s">
        <v>4570</v>
      </c>
      <c r="C2281" t="s">
        <v>531</v>
      </c>
      <c r="D2281" t="s">
        <v>1970</v>
      </c>
      <c r="E2281" t="s">
        <v>307</v>
      </c>
      <c r="F2281" t="s">
        <v>193</v>
      </c>
      <c r="G2281" t="s">
        <v>526</v>
      </c>
    </row>
    <row r="2282" spans="1:7" x14ac:dyDescent="0.25">
      <c r="A2282">
        <v>425481900</v>
      </c>
      <c r="B2282" t="s">
        <v>4571</v>
      </c>
      <c r="C2282" t="s">
        <v>305</v>
      </c>
      <c r="D2282" t="s">
        <v>412</v>
      </c>
      <c r="E2282" t="s">
        <v>525</v>
      </c>
      <c r="F2282" t="s">
        <v>108</v>
      </c>
      <c r="G2282" t="s">
        <v>526</v>
      </c>
    </row>
    <row r="2283" spans="1:7" x14ac:dyDescent="0.25">
      <c r="A2283">
        <v>425481900</v>
      </c>
      <c r="B2283" t="s">
        <v>4572</v>
      </c>
      <c r="C2283" t="s">
        <v>528</v>
      </c>
      <c r="D2283" t="s">
        <v>333</v>
      </c>
      <c r="E2283" t="s">
        <v>529</v>
      </c>
      <c r="F2283" t="s">
        <v>388</v>
      </c>
      <c r="G2283" t="s">
        <v>526</v>
      </c>
    </row>
    <row r="2284" spans="1:7" x14ac:dyDescent="0.25">
      <c r="A2284">
        <v>425480862</v>
      </c>
      <c r="B2284" t="s">
        <v>4573</v>
      </c>
      <c r="C2284" t="s">
        <v>1197</v>
      </c>
      <c r="D2284" t="s">
        <v>1217</v>
      </c>
      <c r="E2284" t="s">
        <v>1267</v>
      </c>
      <c r="F2284" t="s">
        <v>1268</v>
      </c>
      <c r="G2284" t="s">
        <v>556</v>
      </c>
    </row>
    <row r="2285" spans="1:7" x14ac:dyDescent="0.25">
      <c r="A2285">
        <v>425480862</v>
      </c>
      <c r="B2285" t="s">
        <v>4574</v>
      </c>
      <c r="C2285" t="s">
        <v>357</v>
      </c>
      <c r="D2285" t="s">
        <v>1970</v>
      </c>
      <c r="E2285" t="s">
        <v>1118</v>
      </c>
      <c r="F2285" t="s">
        <v>63</v>
      </c>
      <c r="G2285" t="s">
        <v>556</v>
      </c>
    </row>
    <row r="2286" spans="1:7" x14ac:dyDescent="0.25">
      <c r="A2286">
        <v>425480832</v>
      </c>
      <c r="B2286" t="s">
        <v>4575</v>
      </c>
      <c r="C2286" t="s">
        <v>1283</v>
      </c>
      <c r="D2286" t="s">
        <v>4531</v>
      </c>
      <c r="E2286" t="s">
        <v>1118</v>
      </c>
      <c r="F2286" t="s">
        <v>1285</v>
      </c>
      <c r="G2286" t="s">
        <v>556</v>
      </c>
    </row>
    <row r="2287" spans="1:7" x14ac:dyDescent="0.25">
      <c r="A2287">
        <v>425480804</v>
      </c>
      <c r="B2287" t="s">
        <v>4576</v>
      </c>
      <c r="C2287" t="s">
        <v>1061</v>
      </c>
      <c r="D2287" t="s">
        <v>377</v>
      </c>
      <c r="E2287" t="s">
        <v>1238</v>
      </c>
      <c r="F2287" t="s">
        <v>1239</v>
      </c>
      <c r="G2287" t="s">
        <v>556</v>
      </c>
    </row>
    <row r="2288" spans="1:7" x14ac:dyDescent="0.25">
      <c r="A2288">
        <v>425480804</v>
      </c>
      <c r="B2288" t="s">
        <v>4577</v>
      </c>
      <c r="C2288" t="s">
        <v>784</v>
      </c>
      <c r="D2288" t="s">
        <v>357</v>
      </c>
      <c r="E2288" t="s">
        <v>821</v>
      </c>
      <c r="F2288" t="s">
        <v>89</v>
      </c>
      <c r="G2288" t="s">
        <v>556</v>
      </c>
    </row>
    <row r="2289" spans="1:7" x14ac:dyDescent="0.25">
      <c r="A2289">
        <v>425480804</v>
      </c>
      <c r="B2289" t="s">
        <v>4578</v>
      </c>
      <c r="C2289" t="s">
        <v>357</v>
      </c>
      <c r="D2289" t="s">
        <v>1970</v>
      </c>
      <c r="E2289" t="s">
        <v>1118</v>
      </c>
      <c r="F2289" t="s">
        <v>89</v>
      </c>
      <c r="G2289" t="s">
        <v>556</v>
      </c>
    </row>
    <row r="2290" spans="1:7" x14ac:dyDescent="0.25">
      <c r="A2290">
        <v>425481932</v>
      </c>
      <c r="B2290" t="s">
        <v>4579</v>
      </c>
      <c r="C2290" t="s">
        <v>333</v>
      </c>
      <c r="D2290" t="s">
        <v>1970</v>
      </c>
      <c r="E2290" t="s">
        <v>307</v>
      </c>
      <c r="F2290" t="s">
        <v>420</v>
      </c>
      <c r="G2290" t="s">
        <v>421</v>
      </c>
    </row>
    <row r="2291" spans="1:7" x14ac:dyDescent="0.25">
      <c r="A2291">
        <v>425481932</v>
      </c>
      <c r="B2291" t="s">
        <v>4580</v>
      </c>
      <c r="C2291" t="s">
        <v>423</v>
      </c>
      <c r="D2291" t="s">
        <v>424</v>
      </c>
      <c r="E2291" t="s">
        <v>425</v>
      </c>
      <c r="F2291" t="s">
        <v>319</v>
      </c>
      <c r="G2291" t="s">
        <v>421</v>
      </c>
    </row>
    <row r="2292" spans="1:7" x14ac:dyDescent="0.25">
      <c r="A2292">
        <v>425480860</v>
      </c>
      <c r="B2292" t="s">
        <v>4581</v>
      </c>
      <c r="C2292" t="s">
        <v>1179</v>
      </c>
      <c r="D2292" t="s">
        <v>1382</v>
      </c>
      <c r="E2292" t="s">
        <v>1347</v>
      </c>
      <c r="F2292" t="s">
        <v>104</v>
      </c>
      <c r="G2292" t="s">
        <v>1383</v>
      </c>
    </row>
    <row r="2293" spans="1:7" x14ac:dyDescent="0.25">
      <c r="A2293">
        <v>425480860</v>
      </c>
      <c r="B2293" t="s">
        <v>4582</v>
      </c>
      <c r="C2293" t="s">
        <v>1385</v>
      </c>
      <c r="D2293" t="s">
        <v>1197</v>
      </c>
      <c r="E2293" t="s">
        <v>1386</v>
      </c>
      <c r="F2293" t="s">
        <v>1387</v>
      </c>
      <c r="G2293" t="s">
        <v>1383</v>
      </c>
    </row>
    <row r="2294" spans="1:7" x14ac:dyDescent="0.25">
      <c r="A2294">
        <v>425480860</v>
      </c>
      <c r="B2294" t="s">
        <v>4583</v>
      </c>
      <c r="C2294" t="s">
        <v>1213</v>
      </c>
      <c r="D2294" t="s">
        <v>1217</v>
      </c>
      <c r="E2294" t="s">
        <v>1347</v>
      </c>
      <c r="F2294" t="s">
        <v>1389</v>
      </c>
      <c r="G2294" t="s">
        <v>1383</v>
      </c>
    </row>
    <row r="2295" spans="1:7" x14ac:dyDescent="0.25">
      <c r="A2295">
        <v>425480860</v>
      </c>
      <c r="B2295" t="s">
        <v>4584</v>
      </c>
      <c r="C2295" t="s">
        <v>357</v>
      </c>
      <c r="D2295" t="s">
        <v>1970</v>
      </c>
      <c r="E2295" t="s">
        <v>1118</v>
      </c>
      <c r="F2295" t="s">
        <v>55</v>
      </c>
      <c r="G2295" t="s">
        <v>1383</v>
      </c>
    </row>
    <row r="2296" spans="1:7" x14ac:dyDescent="0.25">
      <c r="A2296">
        <v>425480830</v>
      </c>
      <c r="B2296" t="s">
        <v>4585</v>
      </c>
      <c r="C2296" t="s">
        <v>1364</v>
      </c>
      <c r="D2296" t="s">
        <v>1365</v>
      </c>
      <c r="E2296" t="s">
        <v>1118</v>
      </c>
      <c r="F2296" t="s">
        <v>582</v>
      </c>
      <c r="G2296" t="s">
        <v>556</v>
      </c>
    </row>
    <row r="2297" spans="1:7" x14ac:dyDescent="0.25">
      <c r="A2297">
        <v>425480830</v>
      </c>
      <c r="B2297" t="s">
        <v>4586</v>
      </c>
      <c r="C2297" t="s">
        <v>357</v>
      </c>
      <c r="D2297" t="s">
        <v>1970</v>
      </c>
      <c r="E2297" t="s">
        <v>1118</v>
      </c>
      <c r="F2297" t="s">
        <v>54</v>
      </c>
      <c r="G2297" t="s">
        <v>556</v>
      </c>
    </row>
    <row r="2298" spans="1:7" x14ac:dyDescent="0.25">
      <c r="A2298">
        <v>425481930</v>
      </c>
      <c r="B2298" t="s">
        <v>4587</v>
      </c>
      <c r="C2298" t="s">
        <v>327</v>
      </c>
      <c r="D2298" t="s">
        <v>1970</v>
      </c>
      <c r="E2298" t="s">
        <v>43</v>
      </c>
      <c r="F2298" t="s">
        <v>325</v>
      </c>
      <c r="G2298" t="s">
        <v>303</v>
      </c>
    </row>
    <row r="2299" spans="1:7" x14ac:dyDescent="0.25">
      <c r="A2299">
        <v>425481898</v>
      </c>
      <c r="B2299" t="s">
        <v>4588</v>
      </c>
      <c r="C2299" t="s">
        <v>533</v>
      </c>
      <c r="D2299" t="s">
        <v>534</v>
      </c>
      <c r="E2299" t="s">
        <v>444</v>
      </c>
      <c r="F2299" t="s">
        <v>535</v>
      </c>
      <c r="G2299" t="s">
        <v>536</v>
      </c>
    </row>
    <row r="2300" spans="1:7" x14ac:dyDescent="0.25">
      <c r="A2300">
        <v>425481898</v>
      </c>
      <c r="B2300" t="s">
        <v>4589</v>
      </c>
      <c r="C2300" t="s">
        <v>538</v>
      </c>
      <c r="D2300" t="s">
        <v>539</v>
      </c>
      <c r="E2300" t="s">
        <v>540</v>
      </c>
      <c r="F2300" t="s">
        <v>186</v>
      </c>
      <c r="G2300" t="s">
        <v>303</v>
      </c>
    </row>
    <row r="2301" spans="1:7" x14ac:dyDescent="0.25">
      <c r="A2301">
        <v>425480858</v>
      </c>
      <c r="B2301" t="s">
        <v>4590</v>
      </c>
      <c r="C2301" t="s">
        <v>1223</v>
      </c>
      <c r="D2301" t="s">
        <v>1350</v>
      </c>
      <c r="E2301" t="s">
        <v>1392</v>
      </c>
      <c r="F2301" t="s">
        <v>1393</v>
      </c>
      <c r="G2301" t="s">
        <v>556</v>
      </c>
    </row>
    <row r="2302" spans="1:7" x14ac:dyDescent="0.25">
      <c r="A2302">
        <v>425480858</v>
      </c>
      <c r="B2302" t="s">
        <v>4591</v>
      </c>
      <c r="C2302" t="s">
        <v>1353</v>
      </c>
      <c r="D2302" t="s">
        <v>1970</v>
      </c>
      <c r="E2302" t="s">
        <v>1118</v>
      </c>
      <c r="F2302" t="s">
        <v>1395</v>
      </c>
      <c r="G2302" t="s">
        <v>636</v>
      </c>
    </row>
    <row r="2303" spans="1:7" x14ac:dyDescent="0.25">
      <c r="A2303">
        <v>425480828</v>
      </c>
      <c r="B2303" t="s">
        <v>4592</v>
      </c>
      <c r="C2303" t="s">
        <v>1369</v>
      </c>
      <c r="D2303" t="s">
        <v>1970</v>
      </c>
      <c r="E2303" t="s">
        <v>1118</v>
      </c>
      <c r="F2303" t="s">
        <v>1370</v>
      </c>
      <c r="G2303" t="s">
        <v>1371</v>
      </c>
    </row>
    <row r="2304" spans="1:7" x14ac:dyDescent="0.25">
      <c r="A2304">
        <v>425481928</v>
      </c>
      <c r="B2304" t="s">
        <v>4593</v>
      </c>
      <c r="C2304" t="s">
        <v>317</v>
      </c>
      <c r="D2304" t="s">
        <v>1970</v>
      </c>
      <c r="E2304" t="s">
        <v>43</v>
      </c>
      <c r="F2304" t="s">
        <v>97</v>
      </c>
      <c r="G2304" t="s">
        <v>97</v>
      </c>
    </row>
    <row r="2305" spans="1:7" x14ac:dyDescent="0.25">
      <c r="A2305">
        <v>425481926</v>
      </c>
      <c r="B2305" t="s">
        <v>4594</v>
      </c>
      <c r="C2305" t="s">
        <v>428</v>
      </c>
      <c r="D2305" t="s">
        <v>429</v>
      </c>
      <c r="E2305" t="s">
        <v>430</v>
      </c>
      <c r="F2305" t="s">
        <v>292</v>
      </c>
      <c r="G2305" t="s">
        <v>292</v>
      </c>
    </row>
    <row r="2306" spans="1:7" x14ac:dyDescent="0.25">
      <c r="A2306">
        <v>425481926</v>
      </c>
      <c r="B2306" t="s">
        <v>4595</v>
      </c>
      <c r="C2306" t="s">
        <v>432</v>
      </c>
      <c r="D2306" t="s">
        <v>433</v>
      </c>
      <c r="E2306" t="s">
        <v>434</v>
      </c>
      <c r="F2306" t="s">
        <v>435</v>
      </c>
      <c r="G2306" t="s">
        <v>435</v>
      </c>
    </row>
    <row r="2307" spans="1:7" x14ac:dyDescent="0.25">
      <c r="A2307">
        <v>425481926</v>
      </c>
      <c r="B2307" t="s">
        <v>4596</v>
      </c>
      <c r="C2307" t="s">
        <v>437</v>
      </c>
      <c r="D2307" t="s">
        <v>438</v>
      </c>
      <c r="E2307" t="s">
        <v>439</v>
      </c>
      <c r="F2307" t="s">
        <v>440</v>
      </c>
      <c r="G2307" t="s">
        <v>440</v>
      </c>
    </row>
    <row r="2308" spans="1:7" x14ac:dyDescent="0.25">
      <c r="A2308">
        <v>425481894</v>
      </c>
      <c r="B2308" t="s">
        <v>4597</v>
      </c>
      <c r="C2308" t="s">
        <v>545</v>
      </c>
      <c r="D2308" t="s">
        <v>492</v>
      </c>
      <c r="E2308" t="s">
        <v>546</v>
      </c>
      <c r="F2308" t="s">
        <v>189</v>
      </c>
      <c r="G2308" t="s">
        <v>536</v>
      </c>
    </row>
    <row r="2309" spans="1:7" x14ac:dyDescent="0.25">
      <c r="A2309">
        <v>425481894</v>
      </c>
      <c r="B2309" t="s">
        <v>4598</v>
      </c>
      <c r="C2309" t="s">
        <v>402</v>
      </c>
      <c r="D2309" t="s">
        <v>504</v>
      </c>
      <c r="E2309" t="s">
        <v>509</v>
      </c>
      <c r="F2309" t="s">
        <v>71</v>
      </c>
      <c r="G2309" t="s">
        <v>148</v>
      </c>
    </row>
    <row r="2310" spans="1:7" x14ac:dyDescent="0.25">
      <c r="A2310">
        <v>425481894</v>
      </c>
      <c r="B2310" t="s">
        <v>4599</v>
      </c>
      <c r="C2310" t="s">
        <v>492</v>
      </c>
      <c r="D2310" t="s">
        <v>402</v>
      </c>
      <c r="E2310" t="s">
        <v>543</v>
      </c>
      <c r="F2310" t="s">
        <v>71</v>
      </c>
      <c r="G2310" t="s">
        <v>148</v>
      </c>
    </row>
    <row r="2311" spans="1:7" x14ac:dyDescent="0.25">
      <c r="A2311">
        <v>425481896</v>
      </c>
      <c r="B2311" t="s">
        <v>4600</v>
      </c>
      <c r="C2311" t="s">
        <v>548</v>
      </c>
      <c r="D2311" t="s">
        <v>1970</v>
      </c>
      <c r="E2311" t="s">
        <v>307</v>
      </c>
      <c r="F2311" t="s">
        <v>549</v>
      </c>
      <c r="G2311" t="s">
        <v>550</v>
      </c>
    </row>
    <row r="2312" spans="1:7" x14ac:dyDescent="0.25">
      <c r="A2312">
        <v>425480856</v>
      </c>
      <c r="B2312" t="s">
        <v>4601</v>
      </c>
      <c r="C2312" t="s">
        <v>1406</v>
      </c>
      <c r="D2312" t="s">
        <v>1346</v>
      </c>
      <c r="E2312" t="s">
        <v>1118</v>
      </c>
      <c r="F2312" t="s">
        <v>743</v>
      </c>
      <c r="G2312" t="s">
        <v>556</v>
      </c>
    </row>
    <row r="2313" spans="1:7" x14ac:dyDescent="0.25">
      <c r="A2313">
        <v>425480856</v>
      </c>
      <c r="B2313" t="s">
        <v>4602</v>
      </c>
      <c r="C2313" t="s">
        <v>1346</v>
      </c>
      <c r="D2313" t="s">
        <v>1970</v>
      </c>
      <c r="E2313" t="s">
        <v>1118</v>
      </c>
      <c r="F2313" t="s">
        <v>1119</v>
      </c>
      <c r="G2313" t="s">
        <v>556</v>
      </c>
    </row>
    <row r="2314" spans="1:7" x14ac:dyDescent="0.25">
      <c r="A2314">
        <v>425480826</v>
      </c>
      <c r="B2314" t="s">
        <v>4603</v>
      </c>
      <c r="C2314" t="s">
        <v>1373</v>
      </c>
      <c r="D2314" t="s">
        <v>1970</v>
      </c>
      <c r="E2314" t="s">
        <v>1118</v>
      </c>
      <c r="F2314" t="s">
        <v>1374</v>
      </c>
      <c r="G2314" t="s">
        <v>1371</v>
      </c>
    </row>
    <row r="2315" spans="1:7" x14ac:dyDescent="0.25">
      <c r="A2315">
        <v>425481924</v>
      </c>
      <c r="B2315" t="s">
        <v>4604</v>
      </c>
      <c r="C2315" t="s">
        <v>467</v>
      </c>
      <c r="D2315" t="s">
        <v>1970</v>
      </c>
      <c r="E2315" t="s">
        <v>468</v>
      </c>
      <c r="F2315" t="s">
        <v>469</v>
      </c>
      <c r="G2315" t="s">
        <v>470</v>
      </c>
    </row>
    <row r="2316" spans="1:7" x14ac:dyDescent="0.25">
      <c r="A2316">
        <v>425481924</v>
      </c>
      <c r="B2316" t="s">
        <v>4605</v>
      </c>
      <c r="C2316" t="s">
        <v>472</v>
      </c>
      <c r="D2316" t="s">
        <v>473</v>
      </c>
      <c r="E2316" t="s">
        <v>307</v>
      </c>
      <c r="F2316" t="s">
        <v>474</v>
      </c>
      <c r="G2316" t="s">
        <v>475</v>
      </c>
    </row>
    <row r="2317" spans="1:7" x14ac:dyDescent="0.25">
      <c r="A2317">
        <v>425481924</v>
      </c>
      <c r="B2317" t="s">
        <v>4606</v>
      </c>
      <c r="C2317" t="s">
        <v>477</v>
      </c>
      <c r="D2317" t="s">
        <v>402</v>
      </c>
      <c r="E2317" t="s">
        <v>468</v>
      </c>
      <c r="F2317" t="s">
        <v>478</v>
      </c>
      <c r="G2317" t="s">
        <v>470</v>
      </c>
    </row>
    <row r="2318" spans="1:7" x14ac:dyDescent="0.25">
      <c r="A2318">
        <v>425480854</v>
      </c>
      <c r="B2318" t="s">
        <v>4607</v>
      </c>
      <c r="C2318" t="s">
        <v>1398</v>
      </c>
      <c r="D2318" t="s">
        <v>1399</v>
      </c>
      <c r="E2318" t="s">
        <v>1400</v>
      </c>
      <c r="F2318" t="s">
        <v>1401</v>
      </c>
      <c r="G2318" t="s">
        <v>636</v>
      </c>
    </row>
    <row r="2319" spans="1:7" x14ac:dyDescent="0.25">
      <c r="A2319">
        <v>425480854</v>
      </c>
      <c r="B2319" t="s">
        <v>4608</v>
      </c>
      <c r="C2319" t="s">
        <v>1403</v>
      </c>
      <c r="D2319" t="s">
        <v>1970</v>
      </c>
      <c r="E2319" t="s">
        <v>1118</v>
      </c>
      <c r="F2319" t="s">
        <v>1404</v>
      </c>
      <c r="G2319" t="s">
        <v>556</v>
      </c>
    </row>
    <row r="2320" spans="1:7" x14ac:dyDescent="0.25">
      <c r="A2320">
        <v>425480824</v>
      </c>
      <c r="B2320" t="s">
        <v>4609</v>
      </c>
      <c r="C2320" t="s">
        <v>1376</v>
      </c>
      <c r="D2320" t="s">
        <v>1377</v>
      </c>
      <c r="E2320" t="s">
        <v>1378</v>
      </c>
      <c r="F2320" t="s">
        <v>1379</v>
      </c>
      <c r="G2320" t="s">
        <v>556</v>
      </c>
    </row>
    <row r="2321" spans="1:7" x14ac:dyDescent="0.25">
      <c r="A2321">
        <v>425480824</v>
      </c>
      <c r="B2321" t="s">
        <v>4610</v>
      </c>
      <c r="C2321" t="s">
        <v>1283</v>
      </c>
      <c r="D2321" t="s">
        <v>1970</v>
      </c>
      <c r="E2321" t="s">
        <v>1118</v>
      </c>
      <c r="F2321" t="s">
        <v>220</v>
      </c>
      <c r="G2321" t="s">
        <v>556</v>
      </c>
    </row>
    <row r="2322" spans="1:7" x14ac:dyDescent="0.25">
      <c r="A2322">
        <v>425481922</v>
      </c>
      <c r="B2322" t="s">
        <v>4611</v>
      </c>
      <c r="C2322" t="s">
        <v>381</v>
      </c>
      <c r="D2322" t="s">
        <v>1970</v>
      </c>
      <c r="E2322" t="s">
        <v>307</v>
      </c>
      <c r="F2322" t="s">
        <v>153</v>
      </c>
      <c r="G2322" t="s">
        <v>148</v>
      </c>
    </row>
    <row r="2323" spans="1:7" x14ac:dyDescent="0.25">
      <c r="A2323">
        <v>425481922</v>
      </c>
      <c r="B2323" t="s">
        <v>4612</v>
      </c>
      <c r="C2323" t="s">
        <v>381</v>
      </c>
      <c r="D2323" t="s">
        <v>383</v>
      </c>
      <c r="E2323" t="s">
        <v>384</v>
      </c>
      <c r="F2323" t="s">
        <v>385</v>
      </c>
      <c r="G2323" t="s">
        <v>385</v>
      </c>
    </row>
    <row r="2324" spans="1:7" x14ac:dyDescent="0.25">
      <c r="A2324">
        <v>425481920</v>
      </c>
      <c r="B2324" t="s">
        <v>4613</v>
      </c>
      <c r="C2324" t="s">
        <v>391</v>
      </c>
      <c r="D2324" t="s">
        <v>1970</v>
      </c>
      <c r="E2324" t="s">
        <v>392</v>
      </c>
      <c r="F2324" t="s">
        <v>204</v>
      </c>
      <c r="G2324" t="s">
        <v>393</v>
      </c>
    </row>
    <row r="2325" spans="1:7" x14ac:dyDescent="0.25">
      <c r="A2325">
        <v>425481920</v>
      </c>
      <c r="B2325" t="s">
        <v>4614</v>
      </c>
      <c r="C2325" t="s">
        <v>395</v>
      </c>
      <c r="D2325" t="s">
        <v>1970</v>
      </c>
      <c r="E2325" t="s">
        <v>396</v>
      </c>
      <c r="F2325" t="s">
        <v>397</v>
      </c>
      <c r="G2325" t="s">
        <v>397</v>
      </c>
    </row>
    <row r="2326" spans="1:7" x14ac:dyDescent="0.25">
      <c r="A2326">
        <v>425481920</v>
      </c>
      <c r="B2326" t="s">
        <v>4615</v>
      </c>
      <c r="C2326" t="s">
        <v>399</v>
      </c>
      <c r="D2326" t="s">
        <v>1970</v>
      </c>
      <c r="E2326" t="s">
        <v>400</v>
      </c>
      <c r="F2326" t="s">
        <v>204</v>
      </c>
      <c r="G2326" t="s">
        <v>393</v>
      </c>
    </row>
    <row r="2327" spans="1:7" x14ac:dyDescent="0.25">
      <c r="A2327">
        <v>425481922</v>
      </c>
      <c r="B2327" t="s">
        <v>4616</v>
      </c>
      <c r="C2327" t="s">
        <v>381</v>
      </c>
      <c r="D2327" t="s">
        <v>383</v>
      </c>
      <c r="E2327" t="s">
        <v>387</v>
      </c>
      <c r="F2327" t="s">
        <v>388</v>
      </c>
      <c r="G2327" t="s">
        <v>389</v>
      </c>
    </row>
    <row r="2328" spans="1:7" x14ac:dyDescent="0.25">
      <c r="A2328">
        <v>425480852</v>
      </c>
      <c r="B2328" t="s">
        <v>4617</v>
      </c>
      <c r="C2328" t="s">
        <v>1111</v>
      </c>
      <c r="D2328" t="s">
        <v>1112</v>
      </c>
      <c r="E2328" t="s">
        <v>1113</v>
      </c>
      <c r="F2328" t="s">
        <v>1114</v>
      </c>
      <c r="G2328" t="s">
        <v>556</v>
      </c>
    </row>
    <row r="2329" spans="1:7" x14ac:dyDescent="0.25">
      <c r="A2329">
        <v>425480852</v>
      </c>
      <c r="B2329" t="s">
        <v>4618</v>
      </c>
      <c r="C2329" t="s">
        <v>1116</v>
      </c>
      <c r="D2329" t="s">
        <v>1970</v>
      </c>
      <c r="E2329" t="s">
        <v>1118</v>
      </c>
      <c r="F2329" t="s">
        <v>1119</v>
      </c>
      <c r="G2329" t="s">
        <v>556</v>
      </c>
    </row>
    <row r="2330" spans="1:7" x14ac:dyDescent="0.25">
      <c r="A2330">
        <v>425480852</v>
      </c>
      <c r="B2330" t="s">
        <v>4619</v>
      </c>
      <c r="C2330" t="s">
        <v>1121</v>
      </c>
      <c r="D2330" t="s">
        <v>1122</v>
      </c>
      <c r="E2330" t="s">
        <v>1123</v>
      </c>
      <c r="F2330" t="s">
        <v>743</v>
      </c>
      <c r="G2330" t="s">
        <v>556</v>
      </c>
    </row>
    <row r="2331" spans="1:7" x14ac:dyDescent="0.25">
      <c r="A2331">
        <v>425480822</v>
      </c>
      <c r="B2331" t="s">
        <v>4620</v>
      </c>
      <c r="C2331" t="s">
        <v>1408</v>
      </c>
      <c r="D2331" t="s">
        <v>1409</v>
      </c>
      <c r="E2331" t="s">
        <v>1410</v>
      </c>
      <c r="F2331" t="s">
        <v>1411</v>
      </c>
      <c r="G2331" t="s">
        <v>556</v>
      </c>
    </row>
    <row r="2332" spans="1:7" x14ac:dyDescent="0.25">
      <c r="A2332">
        <v>425480822</v>
      </c>
      <c r="B2332" t="s">
        <v>4621</v>
      </c>
      <c r="C2332" t="s">
        <v>1409</v>
      </c>
      <c r="D2332" t="s">
        <v>1413</v>
      </c>
      <c r="E2332" t="s">
        <v>1414</v>
      </c>
      <c r="F2332" t="s">
        <v>1415</v>
      </c>
      <c r="G2332" t="s">
        <v>556</v>
      </c>
    </row>
    <row r="2333" spans="1:7" x14ac:dyDescent="0.25">
      <c r="A2333">
        <v>425480822</v>
      </c>
      <c r="B2333" t="s">
        <v>4622</v>
      </c>
      <c r="C2333" t="s">
        <v>1413</v>
      </c>
      <c r="D2333" t="s">
        <v>1365</v>
      </c>
      <c r="E2333" t="s">
        <v>1417</v>
      </c>
      <c r="F2333" t="s">
        <v>1418</v>
      </c>
      <c r="G2333" t="s">
        <v>556</v>
      </c>
    </row>
    <row r="2334" spans="1:7" x14ac:dyDescent="0.25">
      <c r="A2334">
        <v>425480822</v>
      </c>
      <c r="B2334" t="s">
        <v>4623</v>
      </c>
      <c r="C2334" t="s">
        <v>1420</v>
      </c>
      <c r="D2334" t="s">
        <v>1352</v>
      </c>
      <c r="E2334" t="s">
        <v>1421</v>
      </c>
      <c r="F2334" t="s">
        <v>1422</v>
      </c>
      <c r="G2334" t="s">
        <v>556</v>
      </c>
    </row>
    <row r="2335" spans="1:7" x14ac:dyDescent="0.25">
      <c r="A2335">
        <v>425480822</v>
      </c>
      <c r="B2335" t="s">
        <v>4624</v>
      </c>
      <c r="C2335" t="s">
        <v>1352</v>
      </c>
      <c r="D2335" t="s">
        <v>1357</v>
      </c>
      <c r="E2335" t="s">
        <v>1424</v>
      </c>
      <c r="F2335" t="s">
        <v>1425</v>
      </c>
      <c r="G2335" t="s">
        <v>556</v>
      </c>
    </row>
    <row r="2336" spans="1:7" x14ac:dyDescent="0.25">
      <c r="A2336">
        <v>425480822</v>
      </c>
      <c r="B2336" t="s">
        <v>4625</v>
      </c>
      <c r="C2336" t="s">
        <v>1360</v>
      </c>
      <c r="D2336" t="s">
        <v>1427</v>
      </c>
      <c r="E2336" t="s">
        <v>1118</v>
      </c>
      <c r="F2336" t="s">
        <v>1428</v>
      </c>
      <c r="G2336" t="s">
        <v>556</v>
      </c>
    </row>
    <row r="2337" spans="1:7" x14ac:dyDescent="0.25">
      <c r="A2337">
        <v>425480822</v>
      </c>
      <c r="B2337" t="s">
        <v>4626</v>
      </c>
      <c r="C2337" t="s">
        <v>1427</v>
      </c>
      <c r="D2337" t="s">
        <v>1970</v>
      </c>
      <c r="E2337" t="s">
        <v>1118</v>
      </c>
      <c r="F2337" t="s">
        <v>152</v>
      </c>
      <c r="G2337" t="s">
        <v>556</v>
      </c>
    </row>
    <row r="2338" spans="1:7" x14ac:dyDescent="0.25">
      <c r="A2338">
        <v>425481920</v>
      </c>
      <c r="B2338" t="s">
        <v>4627</v>
      </c>
      <c r="C2338" t="s">
        <v>402</v>
      </c>
      <c r="D2338" t="s">
        <v>1970</v>
      </c>
      <c r="E2338" t="s">
        <v>403</v>
      </c>
      <c r="F2338" t="s">
        <v>397</v>
      </c>
      <c r="G2338" t="s">
        <v>397</v>
      </c>
    </row>
    <row r="2339" spans="1:7" x14ac:dyDescent="0.25">
      <c r="A2339">
        <v>425480850</v>
      </c>
      <c r="B2339" t="s">
        <v>4628</v>
      </c>
      <c r="C2339" t="s">
        <v>1125</v>
      </c>
      <c r="D2339" t="s">
        <v>1126</v>
      </c>
      <c r="E2339" t="s">
        <v>1127</v>
      </c>
      <c r="F2339" t="s">
        <v>1128</v>
      </c>
      <c r="G2339" t="s">
        <v>556</v>
      </c>
    </row>
    <row r="2340" spans="1:7" x14ac:dyDescent="0.25">
      <c r="A2340">
        <v>425480850</v>
      </c>
      <c r="B2340" t="s">
        <v>4629</v>
      </c>
      <c r="C2340" t="s">
        <v>1130</v>
      </c>
      <c r="D2340" t="s">
        <v>1131</v>
      </c>
      <c r="E2340" t="s">
        <v>1118</v>
      </c>
      <c r="F2340" t="s">
        <v>1132</v>
      </c>
      <c r="G2340" t="s">
        <v>636</v>
      </c>
    </row>
    <row r="2341" spans="1:7" x14ac:dyDescent="0.25">
      <c r="A2341">
        <v>425480850</v>
      </c>
      <c r="B2341" t="s">
        <v>4630</v>
      </c>
      <c r="C2341" t="s">
        <v>357</v>
      </c>
      <c r="D2341" t="s">
        <v>1970</v>
      </c>
      <c r="E2341" t="s">
        <v>1118</v>
      </c>
      <c r="F2341" t="s">
        <v>1134</v>
      </c>
      <c r="G2341" t="s">
        <v>556</v>
      </c>
    </row>
    <row r="2342" spans="1:7" x14ac:dyDescent="0.25">
      <c r="A2342">
        <v>425480820</v>
      </c>
      <c r="B2342" t="s">
        <v>4631</v>
      </c>
      <c r="C2342" t="s">
        <v>1431</v>
      </c>
      <c r="D2342" t="s">
        <v>1432</v>
      </c>
      <c r="E2342" t="s">
        <v>1433</v>
      </c>
      <c r="F2342" t="s">
        <v>582</v>
      </c>
      <c r="G2342" t="s">
        <v>556</v>
      </c>
    </row>
    <row r="2343" spans="1:7" x14ac:dyDescent="0.25">
      <c r="A2343">
        <v>425480820</v>
      </c>
      <c r="B2343" t="s">
        <v>4632</v>
      </c>
      <c r="C2343" t="s">
        <v>1432</v>
      </c>
      <c r="D2343" t="s">
        <v>1435</v>
      </c>
      <c r="E2343" t="s">
        <v>1436</v>
      </c>
      <c r="F2343" t="s">
        <v>582</v>
      </c>
      <c r="G2343" t="s">
        <v>556</v>
      </c>
    </row>
    <row r="2344" spans="1:7" x14ac:dyDescent="0.25">
      <c r="A2344">
        <v>425480820</v>
      </c>
      <c r="B2344" t="s">
        <v>4633</v>
      </c>
      <c r="C2344" t="s">
        <v>1438</v>
      </c>
      <c r="D2344" t="s">
        <v>1970</v>
      </c>
      <c r="E2344" t="s">
        <v>1118</v>
      </c>
      <c r="F2344" t="s">
        <v>1439</v>
      </c>
      <c r="G2344" t="s">
        <v>556</v>
      </c>
    </row>
    <row r="2345" spans="1:7" x14ac:dyDescent="0.25">
      <c r="A2345">
        <v>425481950</v>
      </c>
      <c r="B2345" t="s">
        <v>4634</v>
      </c>
      <c r="C2345" t="s">
        <v>271</v>
      </c>
      <c r="D2345" t="s">
        <v>272</v>
      </c>
      <c r="E2345" t="s">
        <v>273</v>
      </c>
      <c r="F2345" t="s">
        <v>274</v>
      </c>
      <c r="G2345" t="s">
        <v>275</v>
      </c>
    </row>
    <row r="2346" spans="1:7" x14ac:dyDescent="0.25">
      <c r="A2346">
        <v>425481950</v>
      </c>
      <c r="B2346" t="s">
        <v>4635</v>
      </c>
      <c r="C2346" t="s">
        <v>277</v>
      </c>
      <c r="D2346" t="s">
        <v>271</v>
      </c>
      <c r="E2346" t="s">
        <v>278</v>
      </c>
      <c r="F2346" t="s">
        <v>279</v>
      </c>
      <c r="G2346" t="s">
        <v>280</v>
      </c>
    </row>
    <row r="2347" spans="1:7" x14ac:dyDescent="0.25">
      <c r="A2347">
        <v>425481950</v>
      </c>
      <c r="B2347" t="s">
        <v>4636</v>
      </c>
      <c r="C2347" t="s">
        <v>282</v>
      </c>
      <c r="D2347" t="s">
        <v>283</v>
      </c>
      <c r="E2347" t="s">
        <v>284</v>
      </c>
      <c r="F2347" t="s">
        <v>285</v>
      </c>
      <c r="G2347" t="s">
        <v>286</v>
      </c>
    </row>
    <row r="2348" spans="1:7" x14ac:dyDescent="0.25">
      <c r="A2348">
        <v>425481918</v>
      </c>
      <c r="B2348" t="s">
        <v>4637</v>
      </c>
      <c r="C2348" t="s">
        <v>341</v>
      </c>
      <c r="D2348" t="s">
        <v>1970</v>
      </c>
      <c r="E2348" t="s">
        <v>405</v>
      </c>
      <c r="F2348" t="s">
        <v>406</v>
      </c>
      <c r="G2348" t="s">
        <v>407</v>
      </c>
    </row>
    <row r="2349" spans="1:7" x14ac:dyDescent="0.25">
      <c r="A2349">
        <v>425480848</v>
      </c>
      <c r="B2349" t="s">
        <v>4638</v>
      </c>
      <c r="C2349" t="s">
        <v>1136</v>
      </c>
      <c r="D2349" t="s">
        <v>1137</v>
      </c>
      <c r="E2349" t="s">
        <v>1138</v>
      </c>
      <c r="F2349" t="s">
        <v>1139</v>
      </c>
      <c r="G2349" t="s">
        <v>1140</v>
      </c>
    </row>
    <row r="2350" spans="1:7" x14ac:dyDescent="0.25">
      <c r="A2350">
        <v>425480848</v>
      </c>
      <c r="B2350" t="s">
        <v>4639</v>
      </c>
      <c r="C2350" t="s">
        <v>357</v>
      </c>
      <c r="D2350" t="s">
        <v>1970</v>
      </c>
      <c r="E2350" t="s">
        <v>1118</v>
      </c>
      <c r="F2350" t="s">
        <v>1147</v>
      </c>
      <c r="G2350" t="s">
        <v>1140</v>
      </c>
    </row>
    <row r="2351" spans="1:7" x14ac:dyDescent="0.25">
      <c r="A2351">
        <v>425480846</v>
      </c>
      <c r="B2351" t="s">
        <v>4640</v>
      </c>
      <c r="C2351" t="s">
        <v>1192</v>
      </c>
      <c r="D2351" t="s">
        <v>1193</v>
      </c>
      <c r="E2351" t="s">
        <v>1194</v>
      </c>
      <c r="F2351" t="s">
        <v>1195</v>
      </c>
      <c r="G2351" t="s">
        <v>636</v>
      </c>
    </row>
    <row r="2352" spans="1:7" x14ac:dyDescent="0.25">
      <c r="A2352">
        <v>425480818</v>
      </c>
      <c r="B2352" t="s">
        <v>4641</v>
      </c>
      <c r="C2352" t="s">
        <v>1213</v>
      </c>
      <c r="D2352" t="s">
        <v>1352</v>
      </c>
      <c r="E2352" t="s">
        <v>821</v>
      </c>
      <c r="F2352" t="s">
        <v>1454</v>
      </c>
      <c r="G2352" t="s">
        <v>556</v>
      </c>
    </row>
    <row r="2353" spans="1:7" x14ac:dyDescent="0.25">
      <c r="A2353">
        <v>425480818</v>
      </c>
      <c r="B2353" t="s">
        <v>4642</v>
      </c>
      <c r="C2353" t="s">
        <v>1441</v>
      </c>
      <c r="D2353" t="s">
        <v>1217</v>
      </c>
      <c r="E2353" t="s">
        <v>821</v>
      </c>
      <c r="F2353" t="s">
        <v>1442</v>
      </c>
      <c r="G2353" t="s">
        <v>556</v>
      </c>
    </row>
    <row r="2354" spans="1:7" x14ac:dyDescent="0.25">
      <c r="A2354">
        <v>425480818</v>
      </c>
      <c r="B2354" t="s">
        <v>4643</v>
      </c>
      <c r="C2354" t="s">
        <v>357</v>
      </c>
      <c r="D2354" t="s">
        <v>1970</v>
      </c>
      <c r="E2354" t="s">
        <v>1118</v>
      </c>
      <c r="F2354" t="s">
        <v>1444</v>
      </c>
      <c r="G2354" t="s">
        <v>556</v>
      </c>
    </row>
    <row r="2355" spans="1:7" x14ac:dyDescent="0.25">
      <c r="A2355">
        <v>425480816</v>
      </c>
      <c r="B2355" t="s">
        <v>4644</v>
      </c>
      <c r="C2355" t="s">
        <v>1446</v>
      </c>
      <c r="D2355" t="s">
        <v>1121</v>
      </c>
      <c r="E2355" t="s">
        <v>1447</v>
      </c>
      <c r="F2355" t="s">
        <v>1448</v>
      </c>
      <c r="G2355" t="s">
        <v>556</v>
      </c>
    </row>
    <row r="2356" spans="1:7" x14ac:dyDescent="0.25">
      <c r="A2356">
        <v>425480848</v>
      </c>
      <c r="B2356" t="s">
        <v>4645</v>
      </c>
      <c r="C2356" t="s">
        <v>1142</v>
      </c>
      <c r="D2356" t="s">
        <v>1143</v>
      </c>
      <c r="E2356" t="s">
        <v>1144</v>
      </c>
      <c r="F2356" t="s">
        <v>1145</v>
      </c>
      <c r="G2356" t="s">
        <v>1140</v>
      </c>
    </row>
    <row r="2357" spans="1:7" x14ac:dyDescent="0.25">
      <c r="A2357">
        <v>425481948</v>
      </c>
      <c r="B2357" t="s">
        <v>4646</v>
      </c>
      <c r="C2357" t="s">
        <v>288</v>
      </c>
      <c r="D2357" t="s">
        <v>289</v>
      </c>
      <c r="E2357" t="s">
        <v>290</v>
      </c>
      <c r="F2357" t="s">
        <v>291</v>
      </c>
      <c r="G2357" t="s">
        <v>292</v>
      </c>
    </row>
    <row r="2358" spans="1:7" x14ac:dyDescent="0.25">
      <c r="A2358">
        <v>425481916</v>
      </c>
      <c r="B2358" t="s">
        <v>4647</v>
      </c>
      <c r="C2358" t="s">
        <v>409</v>
      </c>
      <c r="D2358" t="s">
        <v>1970</v>
      </c>
      <c r="E2358" t="s">
        <v>410</v>
      </c>
      <c r="F2358" t="s">
        <v>71</v>
      </c>
      <c r="G2358" t="s">
        <v>148</v>
      </c>
    </row>
    <row r="2359" spans="1:7" x14ac:dyDescent="0.25">
      <c r="A2359">
        <v>425481916</v>
      </c>
      <c r="B2359" t="s">
        <v>4648</v>
      </c>
      <c r="C2359" t="s">
        <v>412</v>
      </c>
      <c r="D2359" t="s">
        <v>413</v>
      </c>
      <c r="E2359" t="s">
        <v>414</v>
      </c>
      <c r="F2359" t="s">
        <v>319</v>
      </c>
      <c r="G2359" t="s">
        <v>319</v>
      </c>
    </row>
    <row r="2360" spans="1:7" x14ac:dyDescent="0.25">
      <c r="A2360">
        <v>425481916</v>
      </c>
      <c r="B2360" t="s">
        <v>4649</v>
      </c>
      <c r="C2360" t="s">
        <v>321</v>
      </c>
      <c r="D2360" t="s">
        <v>416</v>
      </c>
      <c r="E2360" t="s">
        <v>417</v>
      </c>
      <c r="F2360" t="s">
        <v>418</v>
      </c>
      <c r="G2360" t="s">
        <v>418</v>
      </c>
    </row>
    <row r="2361" spans="1:7" x14ac:dyDescent="0.25">
      <c r="A2361">
        <v>425480876</v>
      </c>
      <c r="B2361" t="s">
        <v>4650</v>
      </c>
      <c r="C2361" t="s">
        <v>1325</v>
      </c>
      <c r="D2361" t="s">
        <v>1326</v>
      </c>
      <c r="E2361" t="s">
        <v>1327</v>
      </c>
      <c r="F2361" t="s">
        <v>1328</v>
      </c>
      <c r="G2361" t="s">
        <v>556</v>
      </c>
    </row>
    <row r="2362" spans="1:7" x14ac:dyDescent="0.25">
      <c r="A2362">
        <v>425480876</v>
      </c>
      <c r="B2362" t="s">
        <v>4651</v>
      </c>
      <c r="C2362" t="s">
        <v>1326</v>
      </c>
      <c r="D2362" t="s">
        <v>4531</v>
      </c>
      <c r="E2362" t="s">
        <v>1118</v>
      </c>
      <c r="F2362" t="s">
        <v>48</v>
      </c>
      <c r="G2362" t="s">
        <v>636</v>
      </c>
    </row>
    <row r="2363" spans="1:7" x14ac:dyDescent="0.25">
      <c r="A2363">
        <v>425480846</v>
      </c>
      <c r="B2363" t="s">
        <v>4652</v>
      </c>
      <c r="C2363" t="s">
        <v>1197</v>
      </c>
      <c r="D2363" t="s">
        <v>1174</v>
      </c>
      <c r="E2363" t="s">
        <v>1198</v>
      </c>
      <c r="F2363" t="s">
        <v>1199</v>
      </c>
      <c r="G2363" t="s">
        <v>636</v>
      </c>
    </row>
    <row r="2364" spans="1:7" x14ac:dyDescent="0.25">
      <c r="A2364">
        <v>425480846</v>
      </c>
      <c r="B2364" t="s">
        <v>4653</v>
      </c>
      <c r="C2364" t="s">
        <v>357</v>
      </c>
      <c r="D2364" t="s">
        <v>1970</v>
      </c>
      <c r="E2364" t="s">
        <v>1118</v>
      </c>
      <c r="F2364" t="s">
        <v>51</v>
      </c>
      <c r="G2364" t="s">
        <v>636</v>
      </c>
    </row>
    <row r="2365" spans="1:7" x14ac:dyDescent="0.25">
      <c r="A2365">
        <v>425480816</v>
      </c>
      <c r="B2365" t="s">
        <v>4654</v>
      </c>
      <c r="C2365" t="s">
        <v>1450</v>
      </c>
      <c r="D2365" t="s">
        <v>1174</v>
      </c>
      <c r="E2365" t="s">
        <v>1447</v>
      </c>
      <c r="F2365" t="s">
        <v>1451</v>
      </c>
      <c r="G2365" t="s">
        <v>556</v>
      </c>
    </row>
    <row r="2366" spans="1:7" x14ac:dyDescent="0.25">
      <c r="A2366">
        <v>425480816</v>
      </c>
      <c r="B2366" t="s">
        <v>4655</v>
      </c>
      <c r="C2366" t="s">
        <v>357</v>
      </c>
      <c r="D2366" t="s">
        <v>1970</v>
      </c>
      <c r="E2366" t="s">
        <v>1118</v>
      </c>
      <c r="F2366" t="s">
        <v>56</v>
      </c>
      <c r="G2366" t="s">
        <v>556</v>
      </c>
    </row>
    <row r="2367" spans="1:7" x14ac:dyDescent="0.25">
      <c r="A2367">
        <v>425481946</v>
      </c>
      <c r="B2367" t="s">
        <v>4656</v>
      </c>
      <c r="C2367" t="s">
        <v>311</v>
      </c>
      <c r="D2367" t="s">
        <v>312</v>
      </c>
      <c r="E2367" t="s">
        <v>313</v>
      </c>
      <c r="F2367" t="s">
        <v>314</v>
      </c>
      <c r="G2367" t="s">
        <v>315</v>
      </c>
    </row>
    <row r="2368" spans="1:7" x14ac:dyDescent="0.25">
      <c r="A2368">
        <v>425481914</v>
      </c>
      <c r="B2368" t="s">
        <v>4657</v>
      </c>
      <c r="C2368" t="s">
        <v>443</v>
      </c>
      <c r="D2368" t="s">
        <v>1970</v>
      </c>
      <c r="E2368" t="s">
        <v>444</v>
      </c>
      <c r="F2368" t="s">
        <v>445</v>
      </c>
      <c r="G2368" t="s">
        <v>446</v>
      </c>
    </row>
    <row r="2369" spans="1:7" x14ac:dyDescent="0.25">
      <c r="A2369">
        <v>425481914</v>
      </c>
      <c r="B2369" t="s">
        <v>4658</v>
      </c>
      <c r="C2369" t="s">
        <v>448</v>
      </c>
      <c r="D2369" t="s">
        <v>449</v>
      </c>
      <c r="E2369" t="s">
        <v>450</v>
      </c>
      <c r="F2369" t="s">
        <v>445</v>
      </c>
      <c r="G2369" t="s">
        <v>446</v>
      </c>
    </row>
    <row r="2370" spans="1:7" x14ac:dyDescent="0.25">
      <c r="A2370">
        <v>425481914</v>
      </c>
      <c r="B2370" t="s">
        <v>4659</v>
      </c>
      <c r="C2370" t="s">
        <v>452</v>
      </c>
      <c r="D2370" t="s">
        <v>453</v>
      </c>
      <c r="E2370" t="s">
        <v>454</v>
      </c>
      <c r="F2370" t="s">
        <v>445</v>
      </c>
      <c r="G2370" t="s">
        <v>446</v>
      </c>
    </row>
    <row r="2371" spans="1:7" x14ac:dyDescent="0.25">
      <c r="A2371">
        <v>425480874</v>
      </c>
      <c r="B2371" t="s">
        <v>4660</v>
      </c>
      <c r="C2371" t="s">
        <v>1331</v>
      </c>
      <c r="D2371" t="s">
        <v>1332</v>
      </c>
      <c r="E2371" t="s">
        <v>1333</v>
      </c>
      <c r="F2371" t="s">
        <v>1334</v>
      </c>
      <c r="G2371" t="s">
        <v>556</v>
      </c>
    </row>
    <row r="2372" spans="1:7" x14ac:dyDescent="0.25">
      <c r="A2372">
        <v>425480874</v>
      </c>
      <c r="B2372" t="s">
        <v>4661</v>
      </c>
      <c r="C2372" t="s">
        <v>1336</v>
      </c>
      <c r="D2372" t="s">
        <v>1339</v>
      </c>
      <c r="E2372" t="s">
        <v>1337</v>
      </c>
      <c r="F2372" t="s">
        <v>582</v>
      </c>
      <c r="G2372" t="s">
        <v>556</v>
      </c>
    </row>
    <row r="2373" spans="1:7" x14ac:dyDescent="0.25">
      <c r="A2373">
        <v>425480874</v>
      </c>
      <c r="B2373" t="s">
        <v>4662</v>
      </c>
      <c r="C2373" t="s">
        <v>1339</v>
      </c>
      <c r="D2373" t="s">
        <v>4531</v>
      </c>
      <c r="E2373" t="s">
        <v>1118</v>
      </c>
      <c r="F2373" t="s">
        <v>1340</v>
      </c>
      <c r="G2373" t="s">
        <v>556</v>
      </c>
    </row>
    <row r="2374" spans="1:7" x14ac:dyDescent="0.25">
      <c r="A2374">
        <v>425481944</v>
      </c>
      <c r="B2374" t="s">
        <v>4663</v>
      </c>
      <c r="C2374" t="s">
        <v>294</v>
      </c>
      <c r="D2374" t="s">
        <v>295</v>
      </c>
      <c r="E2374" t="s">
        <v>296</v>
      </c>
      <c r="F2374" t="s">
        <v>297</v>
      </c>
      <c r="G2374" t="s">
        <v>297</v>
      </c>
    </row>
    <row r="2375" spans="1:7" x14ac:dyDescent="0.25">
      <c r="A2375">
        <v>425481944</v>
      </c>
      <c r="B2375" t="s">
        <v>4664</v>
      </c>
      <c r="C2375" t="s">
        <v>299</v>
      </c>
      <c r="D2375" t="s">
        <v>300</v>
      </c>
      <c r="E2375" t="s">
        <v>301</v>
      </c>
      <c r="F2375" t="s">
        <v>302</v>
      </c>
      <c r="G2375" t="s">
        <v>303</v>
      </c>
    </row>
    <row r="2376" spans="1:7" x14ac:dyDescent="0.25">
      <c r="A2376">
        <v>425481912</v>
      </c>
      <c r="B2376" t="s">
        <v>4665</v>
      </c>
      <c r="C2376" t="s">
        <v>456</v>
      </c>
      <c r="D2376" t="s">
        <v>457</v>
      </c>
      <c r="E2376" t="s">
        <v>458</v>
      </c>
      <c r="F2376" t="s">
        <v>459</v>
      </c>
      <c r="G2376" t="s">
        <v>446</v>
      </c>
    </row>
    <row r="2377" spans="1:7" x14ac:dyDescent="0.25">
      <c r="A2377">
        <v>425481912</v>
      </c>
      <c r="B2377" t="s">
        <v>4666</v>
      </c>
      <c r="C2377" t="s">
        <v>461</v>
      </c>
      <c r="D2377" t="s">
        <v>456</v>
      </c>
      <c r="E2377" t="s">
        <v>462</v>
      </c>
      <c r="F2377" t="s">
        <v>459</v>
      </c>
      <c r="G2377" t="s">
        <v>446</v>
      </c>
    </row>
    <row r="2378" spans="1:7" x14ac:dyDescent="0.25">
      <c r="A2378">
        <v>425481912</v>
      </c>
      <c r="B2378" t="s">
        <v>4667</v>
      </c>
      <c r="C2378" t="s">
        <v>464</v>
      </c>
      <c r="D2378" t="s">
        <v>372</v>
      </c>
      <c r="E2378" t="s">
        <v>465</v>
      </c>
      <c r="F2378" t="s">
        <v>459</v>
      </c>
      <c r="G2378" t="s">
        <v>446</v>
      </c>
    </row>
    <row r="2379" spans="1:7" x14ac:dyDescent="0.25">
      <c r="A2379">
        <v>425480872</v>
      </c>
      <c r="B2379" t="s">
        <v>4668</v>
      </c>
      <c r="C2379" t="s">
        <v>1342</v>
      </c>
      <c r="D2379" t="s">
        <v>4531</v>
      </c>
      <c r="E2379" t="s">
        <v>1118</v>
      </c>
      <c r="F2379" t="s">
        <v>1343</v>
      </c>
      <c r="G2379" t="s">
        <v>636</v>
      </c>
    </row>
    <row r="2380" spans="1:7" x14ac:dyDescent="0.25">
      <c r="A2380">
        <v>425480844</v>
      </c>
      <c r="B2380" t="s">
        <v>4669</v>
      </c>
      <c r="C2380" t="s">
        <v>1202</v>
      </c>
      <c r="D2380" t="s">
        <v>1137</v>
      </c>
      <c r="E2380" t="s">
        <v>1203</v>
      </c>
      <c r="F2380" t="s">
        <v>1204</v>
      </c>
      <c r="G2380" t="s">
        <v>556</v>
      </c>
    </row>
    <row r="2381" spans="1:7" x14ac:dyDescent="0.25">
      <c r="A2381">
        <v>425480844</v>
      </c>
      <c r="B2381" t="s">
        <v>4670</v>
      </c>
      <c r="C2381" t="s">
        <v>1206</v>
      </c>
      <c r="D2381" t="s">
        <v>1174</v>
      </c>
      <c r="E2381" t="s">
        <v>1207</v>
      </c>
      <c r="F2381" t="s">
        <v>1208</v>
      </c>
      <c r="G2381" t="s">
        <v>556</v>
      </c>
    </row>
    <row r="2382" spans="1:7" x14ac:dyDescent="0.25">
      <c r="A2382">
        <v>425480870</v>
      </c>
      <c r="B2382" t="s">
        <v>4671</v>
      </c>
      <c r="C2382" t="s">
        <v>1345</v>
      </c>
      <c r="D2382" t="s">
        <v>1346</v>
      </c>
      <c r="E2382" t="s">
        <v>1347</v>
      </c>
      <c r="F2382" t="s">
        <v>730</v>
      </c>
      <c r="G2382" t="s">
        <v>636</v>
      </c>
    </row>
    <row r="2383" spans="1:7" x14ac:dyDescent="0.25">
      <c r="A2383">
        <v>425480870</v>
      </c>
      <c r="B2383" t="s">
        <v>4672</v>
      </c>
      <c r="C2383" t="s">
        <v>1346</v>
      </c>
      <c r="D2383" t="s">
        <v>4531</v>
      </c>
      <c r="E2383" t="s">
        <v>1118</v>
      </c>
      <c r="F2383" t="s">
        <v>48</v>
      </c>
      <c r="G2383" t="s">
        <v>636</v>
      </c>
    </row>
    <row r="2384" spans="1:7" x14ac:dyDescent="0.25">
      <c r="A2384">
        <v>425480842</v>
      </c>
      <c r="B2384" t="s">
        <v>4673</v>
      </c>
      <c r="C2384" t="s">
        <v>1212</v>
      </c>
      <c r="D2384" t="s">
        <v>1213</v>
      </c>
      <c r="E2384" t="s">
        <v>1214</v>
      </c>
      <c r="F2384" t="s">
        <v>1215</v>
      </c>
      <c r="G2384" t="s">
        <v>556</v>
      </c>
    </row>
    <row r="2385" spans="1:7" x14ac:dyDescent="0.25">
      <c r="A2385">
        <v>425480842</v>
      </c>
      <c r="B2385" t="s">
        <v>4674</v>
      </c>
      <c r="C2385" t="s">
        <v>1213</v>
      </c>
      <c r="D2385" t="s">
        <v>1217</v>
      </c>
      <c r="E2385" t="s">
        <v>1218</v>
      </c>
      <c r="F2385" t="s">
        <v>1219</v>
      </c>
      <c r="G2385" t="s">
        <v>556</v>
      </c>
    </row>
    <row r="2386" spans="1:7" x14ac:dyDescent="0.25">
      <c r="A2386">
        <v>425480842</v>
      </c>
      <c r="B2386" t="s">
        <v>4675</v>
      </c>
      <c r="C2386" t="s">
        <v>357</v>
      </c>
      <c r="D2386" t="s">
        <v>1970</v>
      </c>
      <c r="E2386" t="s">
        <v>1118</v>
      </c>
      <c r="F2386" t="s">
        <v>1221</v>
      </c>
      <c r="G2386" t="s">
        <v>556</v>
      </c>
    </row>
    <row r="2387" spans="1:7" x14ac:dyDescent="0.25">
      <c r="A2387">
        <v>425480844</v>
      </c>
      <c r="B2387" t="s">
        <v>4676</v>
      </c>
      <c r="C2387" t="s">
        <v>357</v>
      </c>
      <c r="D2387" t="s">
        <v>1970</v>
      </c>
      <c r="E2387" t="s">
        <v>1118</v>
      </c>
      <c r="F2387" t="s">
        <v>1210</v>
      </c>
      <c r="G2387" t="s">
        <v>556</v>
      </c>
    </row>
    <row r="2388" spans="1:7" x14ac:dyDescent="0.25">
      <c r="A2388">
        <v>425480814</v>
      </c>
      <c r="B2388" t="s">
        <v>4677</v>
      </c>
      <c r="C2388" t="s">
        <v>1158</v>
      </c>
      <c r="D2388" t="s">
        <v>1159</v>
      </c>
      <c r="E2388" t="s">
        <v>1118</v>
      </c>
      <c r="F2388" t="s">
        <v>50</v>
      </c>
      <c r="G2388" t="s">
        <v>556</v>
      </c>
    </row>
    <row r="2389" spans="1:7" x14ac:dyDescent="0.25">
      <c r="A2389">
        <v>425480814</v>
      </c>
      <c r="B2389" t="s">
        <v>4678</v>
      </c>
      <c r="C2389" t="s">
        <v>1161</v>
      </c>
      <c r="D2389" t="s">
        <v>1162</v>
      </c>
      <c r="E2389" t="s">
        <v>1163</v>
      </c>
      <c r="F2389" t="s">
        <v>1164</v>
      </c>
      <c r="G2389" t="s">
        <v>556</v>
      </c>
    </row>
    <row r="2390" spans="1:7" x14ac:dyDescent="0.25">
      <c r="A2390">
        <v>425480814</v>
      </c>
      <c r="B2390" t="s">
        <v>4679</v>
      </c>
      <c r="C2390" t="s">
        <v>357</v>
      </c>
      <c r="D2390" t="s">
        <v>1970</v>
      </c>
      <c r="E2390" t="s">
        <v>1118</v>
      </c>
      <c r="F2390" t="s">
        <v>205</v>
      </c>
      <c r="G2390" t="s">
        <v>556</v>
      </c>
    </row>
    <row r="2391" spans="1:7" x14ac:dyDescent="0.25">
      <c r="A2391">
        <v>425481910</v>
      </c>
      <c r="B2391" t="s">
        <v>4680</v>
      </c>
      <c r="C2391" t="s">
        <v>480</v>
      </c>
      <c r="D2391" t="s">
        <v>1970</v>
      </c>
      <c r="E2391" t="s">
        <v>444</v>
      </c>
      <c r="F2391" t="s">
        <v>481</v>
      </c>
      <c r="G2391" t="s">
        <v>446</v>
      </c>
    </row>
    <row r="2392" spans="1:7" x14ac:dyDescent="0.25">
      <c r="A2392">
        <v>425481910</v>
      </c>
      <c r="B2392" t="s">
        <v>4681</v>
      </c>
      <c r="C2392" t="s">
        <v>483</v>
      </c>
      <c r="D2392" t="s">
        <v>484</v>
      </c>
      <c r="E2392" t="s">
        <v>485</v>
      </c>
      <c r="F2392" t="s">
        <v>71</v>
      </c>
      <c r="G2392" t="s">
        <v>486</v>
      </c>
    </row>
    <row r="2393" spans="1:7" x14ac:dyDescent="0.25">
      <c r="A2393">
        <v>425481910</v>
      </c>
      <c r="B2393" t="s">
        <v>4682</v>
      </c>
      <c r="C2393" t="s">
        <v>488</v>
      </c>
      <c r="D2393" t="s">
        <v>489</v>
      </c>
      <c r="E2393" t="s">
        <v>490</v>
      </c>
      <c r="F2393" t="s">
        <v>319</v>
      </c>
      <c r="G2393" t="s">
        <v>445</v>
      </c>
    </row>
    <row r="2394" spans="1:7" x14ac:dyDescent="0.25">
      <c r="A2394">
        <v>425480812</v>
      </c>
      <c r="B2394" t="s">
        <v>4683</v>
      </c>
      <c r="C2394" t="s">
        <v>1168</v>
      </c>
      <c r="D2394" t="s">
        <v>1171</v>
      </c>
      <c r="E2394" t="s">
        <v>1118</v>
      </c>
      <c r="F2394" t="s">
        <v>1172</v>
      </c>
      <c r="G2394" t="s">
        <v>556</v>
      </c>
    </row>
    <row r="2395" spans="1:7" x14ac:dyDescent="0.25">
      <c r="A2395">
        <v>425480812</v>
      </c>
      <c r="B2395" t="s">
        <v>4684</v>
      </c>
      <c r="C2395" t="s">
        <v>1174</v>
      </c>
      <c r="D2395" t="s">
        <v>1970</v>
      </c>
      <c r="E2395" t="s">
        <v>1118</v>
      </c>
      <c r="F2395" t="s">
        <v>226</v>
      </c>
      <c r="G2395" t="s">
        <v>556</v>
      </c>
    </row>
    <row r="2396" spans="1:7" x14ac:dyDescent="0.25">
      <c r="A2396">
        <v>425481942</v>
      </c>
      <c r="B2396" t="s">
        <v>4685</v>
      </c>
      <c r="C2396" t="s">
        <v>305</v>
      </c>
      <c r="D2396" t="s">
        <v>1970</v>
      </c>
      <c r="E2396" t="s">
        <v>307</v>
      </c>
      <c r="F2396" t="s">
        <v>308</v>
      </c>
      <c r="G2396" t="s">
        <v>309</v>
      </c>
    </row>
    <row r="2397" spans="1:7" x14ac:dyDescent="0.25">
      <c r="A2397">
        <v>425481942</v>
      </c>
      <c r="B2397" t="s">
        <v>4686</v>
      </c>
      <c r="C2397" t="s">
        <v>317</v>
      </c>
      <c r="D2397" t="s">
        <v>1970</v>
      </c>
      <c r="E2397" t="s">
        <v>284</v>
      </c>
      <c r="F2397" t="s">
        <v>318</v>
      </c>
      <c r="G2397" t="s">
        <v>319</v>
      </c>
    </row>
    <row r="2398" spans="1:7" x14ac:dyDescent="0.25">
      <c r="A2398">
        <v>425481908</v>
      </c>
      <c r="B2398" t="s">
        <v>4687</v>
      </c>
      <c r="C2398" t="s">
        <v>492</v>
      </c>
      <c r="D2398" t="s">
        <v>1970</v>
      </c>
      <c r="E2398" t="s">
        <v>493</v>
      </c>
      <c r="F2398" t="s">
        <v>481</v>
      </c>
      <c r="G2398" t="s">
        <v>446</v>
      </c>
    </row>
    <row r="2399" spans="1:7" x14ac:dyDescent="0.25">
      <c r="A2399">
        <v>425481908</v>
      </c>
      <c r="B2399" t="s">
        <v>4688</v>
      </c>
      <c r="C2399" t="s">
        <v>461</v>
      </c>
      <c r="D2399" t="s">
        <v>457</v>
      </c>
      <c r="E2399" t="s">
        <v>495</v>
      </c>
      <c r="F2399" t="s">
        <v>496</v>
      </c>
      <c r="G2399" t="s">
        <v>497</v>
      </c>
    </row>
    <row r="2400" spans="1:7" x14ac:dyDescent="0.25">
      <c r="A2400">
        <v>425481908</v>
      </c>
      <c r="B2400" t="s">
        <v>4689</v>
      </c>
      <c r="C2400" t="s">
        <v>499</v>
      </c>
      <c r="D2400" t="s">
        <v>500</v>
      </c>
      <c r="E2400" t="s">
        <v>284</v>
      </c>
      <c r="F2400" t="s">
        <v>501</v>
      </c>
      <c r="G2400" t="s">
        <v>502</v>
      </c>
    </row>
    <row r="2401" spans="1:7" x14ac:dyDescent="0.25">
      <c r="A2401">
        <v>425480812</v>
      </c>
      <c r="B2401" t="s">
        <v>4690</v>
      </c>
      <c r="C2401" t="s">
        <v>1167</v>
      </c>
      <c r="D2401" t="s">
        <v>1168</v>
      </c>
      <c r="E2401" t="s">
        <v>1118</v>
      </c>
      <c r="F2401" t="s">
        <v>1169</v>
      </c>
      <c r="G2401" t="s">
        <v>556</v>
      </c>
    </row>
    <row r="2402" spans="1:7" x14ac:dyDescent="0.25">
      <c r="A2402">
        <v>425993274</v>
      </c>
      <c r="B2402" t="s">
        <v>4691</v>
      </c>
      <c r="C2402" t="s">
        <v>1071</v>
      </c>
      <c r="D2402" t="s">
        <v>457</v>
      </c>
      <c r="E2402" t="s">
        <v>2133</v>
      </c>
      <c r="F2402" t="s">
        <v>4692</v>
      </c>
      <c r="G2402" t="s">
        <v>4692</v>
      </c>
    </row>
    <row r="2403" spans="1:7" x14ac:dyDescent="0.25">
      <c r="A2403">
        <v>425993272</v>
      </c>
      <c r="B2403" t="s">
        <v>4693</v>
      </c>
      <c r="C2403" t="s">
        <v>917</v>
      </c>
      <c r="D2403" t="s">
        <v>1617</v>
      </c>
      <c r="E2403" t="s">
        <v>1618</v>
      </c>
      <c r="F2403" t="s">
        <v>1005</v>
      </c>
      <c r="G2403" t="s">
        <v>325</v>
      </c>
    </row>
    <row r="2404" spans="1:7" x14ac:dyDescent="0.25">
      <c r="A2404">
        <v>425993272</v>
      </c>
      <c r="B2404" t="s">
        <v>4694</v>
      </c>
      <c r="C2404" t="s">
        <v>696</v>
      </c>
      <c r="D2404" t="s">
        <v>611</v>
      </c>
      <c r="E2404" t="s">
        <v>1618</v>
      </c>
      <c r="F2404" t="s">
        <v>1620</v>
      </c>
      <c r="G2404" t="s">
        <v>1621</v>
      </c>
    </row>
    <row r="2405" spans="1:7" x14ac:dyDescent="0.25">
      <c r="A2405">
        <v>425993272</v>
      </c>
      <c r="B2405" t="s">
        <v>4695</v>
      </c>
      <c r="C2405" t="s">
        <v>1623</v>
      </c>
      <c r="D2405" t="s">
        <v>457</v>
      </c>
      <c r="E2405" t="s">
        <v>1618</v>
      </c>
      <c r="F2405" t="s">
        <v>1624</v>
      </c>
      <c r="G2405" t="s">
        <v>1621</v>
      </c>
    </row>
    <row r="2406" spans="1:7" x14ac:dyDescent="0.25">
      <c r="A2406">
        <v>425993270</v>
      </c>
      <c r="B2406" t="s">
        <v>4696</v>
      </c>
      <c r="C2406" t="s">
        <v>955</v>
      </c>
      <c r="D2406" t="s">
        <v>1670</v>
      </c>
      <c r="E2406" t="s">
        <v>1671</v>
      </c>
      <c r="F2406" t="s">
        <v>1672</v>
      </c>
      <c r="G2406" t="s">
        <v>325</v>
      </c>
    </row>
    <row r="2407" spans="1:7" x14ac:dyDescent="0.25">
      <c r="A2407">
        <v>425993270</v>
      </c>
      <c r="B2407" t="s">
        <v>4697</v>
      </c>
      <c r="C2407" t="s">
        <v>1674</v>
      </c>
      <c r="D2407" t="s">
        <v>1675</v>
      </c>
      <c r="E2407" t="s">
        <v>1671</v>
      </c>
      <c r="F2407" t="s">
        <v>1676</v>
      </c>
      <c r="G2407" t="s">
        <v>1677</v>
      </c>
    </row>
    <row r="2408" spans="1:7" x14ac:dyDescent="0.25">
      <c r="A2408">
        <v>425993270</v>
      </c>
      <c r="B2408" t="s">
        <v>4698</v>
      </c>
      <c r="C2408" t="s">
        <v>1074</v>
      </c>
      <c r="D2408" t="s">
        <v>571</v>
      </c>
      <c r="E2408" t="s">
        <v>1679</v>
      </c>
      <c r="F2408" t="s">
        <v>1677</v>
      </c>
      <c r="G2408" t="s">
        <v>1677</v>
      </c>
    </row>
    <row r="2409" spans="1:7" x14ac:dyDescent="0.25">
      <c r="A2409">
        <v>425993268</v>
      </c>
      <c r="B2409" t="s">
        <v>4699</v>
      </c>
      <c r="C2409" t="s">
        <v>321</v>
      </c>
      <c r="D2409" t="s">
        <v>611</v>
      </c>
      <c r="E2409" t="s">
        <v>4700</v>
      </c>
      <c r="F2409" t="s">
        <v>4701</v>
      </c>
      <c r="G2409" t="s">
        <v>4702</v>
      </c>
    </row>
    <row r="2410" spans="1:7" x14ac:dyDescent="0.25">
      <c r="A2410">
        <v>425993268</v>
      </c>
      <c r="B2410" t="s">
        <v>4703</v>
      </c>
      <c r="C2410" t="s">
        <v>2425</v>
      </c>
      <c r="D2410" t="s">
        <v>728</v>
      </c>
      <c r="E2410" t="s">
        <v>4704</v>
      </c>
      <c r="F2410" t="s">
        <v>4705</v>
      </c>
      <c r="G2410" t="s">
        <v>4706</v>
      </c>
    </row>
    <row r="2411" spans="1:7" x14ac:dyDescent="0.25">
      <c r="A2411">
        <v>425993268</v>
      </c>
      <c r="B2411" t="s">
        <v>4707</v>
      </c>
      <c r="C2411" t="s">
        <v>499</v>
      </c>
      <c r="D2411" t="s">
        <v>272</v>
      </c>
      <c r="E2411" t="s">
        <v>4708</v>
      </c>
      <c r="F2411" t="s">
        <v>618</v>
      </c>
      <c r="G2411" t="s">
        <v>4709</v>
      </c>
    </row>
    <row r="2412" spans="1:7" x14ac:dyDescent="0.25">
      <c r="A2412">
        <v>425993266</v>
      </c>
      <c r="B2412" t="s">
        <v>4710</v>
      </c>
      <c r="C2412" t="s">
        <v>1681</v>
      </c>
      <c r="D2412" t="s">
        <v>708</v>
      </c>
      <c r="E2412" t="s">
        <v>1682</v>
      </c>
      <c r="F2412" t="s">
        <v>1683</v>
      </c>
      <c r="G2412" t="s">
        <v>325</v>
      </c>
    </row>
    <row r="2413" spans="1:7" x14ac:dyDescent="0.25">
      <c r="A2413">
        <v>425993266</v>
      </c>
      <c r="B2413" t="s">
        <v>4711</v>
      </c>
      <c r="C2413" t="s">
        <v>709</v>
      </c>
      <c r="D2413" t="s">
        <v>1685</v>
      </c>
      <c r="E2413" t="s">
        <v>1682</v>
      </c>
      <c r="F2413" t="s">
        <v>1686</v>
      </c>
      <c r="G2413" t="s">
        <v>325</v>
      </c>
    </row>
    <row r="2414" spans="1:7" x14ac:dyDescent="0.25">
      <c r="A2414">
        <v>425993264</v>
      </c>
      <c r="B2414" t="s">
        <v>4712</v>
      </c>
      <c r="C2414" t="s">
        <v>1688</v>
      </c>
      <c r="D2414" t="s">
        <v>438</v>
      </c>
      <c r="E2414" t="s">
        <v>1689</v>
      </c>
      <c r="F2414" t="s">
        <v>1690</v>
      </c>
      <c r="G2414" t="s">
        <v>1691</v>
      </c>
    </row>
    <row r="2415" spans="1:7" x14ac:dyDescent="0.25">
      <c r="A2415">
        <v>425993262</v>
      </c>
      <c r="B2415" t="s">
        <v>4713</v>
      </c>
      <c r="C2415" t="s">
        <v>1732</v>
      </c>
      <c r="D2415" t="s">
        <v>345</v>
      </c>
      <c r="E2415" t="s">
        <v>1733</v>
      </c>
      <c r="F2415" t="s">
        <v>360</v>
      </c>
      <c r="G2415" t="s">
        <v>325</v>
      </c>
    </row>
    <row r="2416" spans="1:7" x14ac:dyDescent="0.25">
      <c r="A2416">
        <v>425993262</v>
      </c>
      <c r="B2416" t="s">
        <v>4714</v>
      </c>
      <c r="C2416" t="s">
        <v>575</v>
      </c>
      <c r="D2416" t="s">
        <v>725</v>
      </c>
      <c r="E2416" t="s">
        <v>1735</v>
      </c>
      <c r="F2416" t="s">
        <v>1098</v>
      </c>
      <c r="G2416" t="s">
        <v>325</v>
      </c>
    </row>
    <row r="2417" spans="1:7" x14ac:dyDescent="0.25">
      <c r="A2417">
        <v>425993262</v>
      </c>
      <c r="B2417" t="s">
        <v>4715</v>
      </c>
      <c r="C2417" t="s">
        <v>449</v>
      </c>
      <c r="D2417" t="s">
        <v>357</v>
      </c>
      <c r="E2417" t="s">
        <v>1737</v>
      </c>
      <c r="F2417" t="s">
        <v>1098</v>
      </c>
      <c r="G2417" t="s">
        <v>325</v>
      </c>
    </row>
    <row r="2418" spans="1:7" x14ac:dyDescent="0.25">
      <c r="A2418">
        <v>425993264</v>
      </c>
      <c r="B2418" t="s">
        <v>4716</v>
      </c>
      <c r="C2418" t="s">
        <v>438</v>
      </c>
      <c r="D2418" t="s">
        <v>399</v>
      </c>
      <c r="E2418" t="s">
        <v>1689</v>
      </c>
      <c r="F2418" t="s">
        <v>1693</v>
      </c>
      <c r="G2418" t="s">
        <v>1694</v>
      </c>
    </row>
    <row r="2419" spans="1:7" x14ac:dyDescent="0.25">
      <c r="A2419">
        <v>425993260</v>
      </c>
      <c r="B2419" t="s">
        <v>4717</v>
      </c>
      <c r="C2419" t="s">
        <v>511</v>
      </c>
      <c r="D2419" t="s">
        <v>492</v>
      </c>
      <c r="E2419" t="s">
        <v>1739</v>
      </c>
      <c r="F2419" t="s">
        <v>1740</v>
      </c>
      <c r="G2419" t="s">
        <v>1741</v>
      </c>
    </row>
    <row r="2420" spans="1:7" x14ac:dyDescent="0.25">
      <c r="A2420">
        <v>425993260</v>
      </c>
      <c r="B2420" t="s">
        <v>4718</v>
      </c>
      <c r="C2420" t="s">
        <v>1526</v>
      </c>
      <c r="D2420" t="s">
        <v>457</v>
      </c>
      <c r="E2420" t="s">
        <v>1743</v>
      </c>
      <c r="F2420" t="s">
        <v>1741</v>
      </c>
      <c r="G2420" t="s">
        <v>1741</v>
      </c>
    </row>
    <row r="2421" spans="1:7" x14ac:dyDescent="0.25">
      <c r="A2421">
        <v>425993258</v>
      </c>
      <c r="B2421" t="s">
        <v>4719</v>
      </c>
      <c r="C2421" t="s">
        <v>402</v>
      </c>
      <c r="D2421" t="s">
        <v>725</v>
      </c>
      <c r="E2421" t="s">
        <v>657</v>
      </c>
      <c r="F2421" t="s">
        <v>1745</v>
      </c>
      <c r="G2421" t="s">
        <v>1746</v>
      </c>
    </row>
    <row r="2422" spans="1:7" x14ac:dyDescent="0.25">
      <c r="A2422">
        <v>425993256</v>
      </c>
      <c r="B2422" t="s">
        <v>4720</v>
      </c>
      <c r="C2422" t="s">
        <v>679</v>
      </c>
      <c r="D2422" t="s">
        <v>357</v>
      </c>
      <c r="E2422" t="s">
        <v>1788</v>
      </c>
      <c r="F2422" t="s">
        <v>1789</v>
      </c>
      <c r="G2422" t="s">
        <v>1790</v>
      </c>
    </row>
    <row r="2423" spans="1:7" x14ac:dyDescent="0.25">
      <c r="A2423">
        <v>425993256</v>
      </c>
      <c r="B2423" t="s">
        <v>4721</v>
      </c>
      <c r="C2423" t="s">
        <v>754</v>
      </c>
      <c r="D2423" t="s">
        <v>692</v>
      </c>
      <c r="E2423" t="s">
        <v>1792</v>
      </c>
      <c r="F2423" t="s">
        <v>1793</v>
      </c>
      <c r="G2423" t="s">
        <v>1794</v>
      </c>
    </row>
    <row r="2424" spans="1:7" x14ac:dyDescent="0.25">
      <c r="A2424">
        <v>425993256</v>
      </c>
      <c r="B2424" t="s">
        <v>4722</v>
      </c>
      <c r="C2424" t="s">
        <v>566</v>
      </c>
      <c r="D2424" t="s">
        <v>351</v>
      </c>
      <c r="E2424" t="s">
        <v>1796</v>
      </c>
      <c r="F2424" t="s">
        <v>1683</v>
      </c>
      <c r="G2424" t="s">
        <v>1794</v>
      </c>
    </row>
    <row r="2425" spans="1:7" x14ac:dyDescent="0.25">
      <c r="A2425">
        <v>425481680</v>
      </c>
      <c r="B2425" t="s">
        <v>4723</v>
      </c>
      <c r="C2425" t="s">
        <v>725</v>
      </c>
      <c r="D2425" t="s">
        <v>1102</v>
      </c>
      <c r="E2425" t="s">
        <v>1103</v>
      </c>
      <c r="F2425" t="s">
        <v>1104</v>
      </c>
      <c r="G2425" t="s">
        <v>1105</v>
      </c>
    </row>
    <row r="2426" spans="1:7" x14ac:dyDescent="0.25">
      <c r="A2426">
        <v>425481680</v>
      </c>
      <c r="B2426" t="s">
        <v>4724</v>
      </c>
      <c r="C2426" t="s">
        <v>881</v>
      </c>
      <c r="D2426" t="s">
        <v>579</v>
      </c>
      <c r="E2426" t="s">
        <v>1149</v>
      </c>
      <c r="F2426" t="s">
        <v>1150</v>
      </c>
      <c r="G2426" t="s">
        <v>1151</v>
      </c>
    </row>
    <row r="2427" spans="1:7" x14ac:dyDescent="0.25">
      <c r="A2427">
        <v>425993258</v>
      </c>
      <c r="B2427" t="s">
        <v>4725</v>
      </c>
      <c r="C2427" t="s">
        <v>777</v>
      </c>
      <c r="D2427" t="s">
        <v>1748</v>
      </c>
      <c r="E2427" t="s">
        <v>1749</v>
      </c>
      <c r="F2427" t="s">
        <v>1750</v>
      </c>
      <c r="G2427" t="s">
        <v>325</v>
      </c>
    </row>
    <row r="2428" spans="1:7" x14ac:dyDescent="0.25">
      <c r="A2428">
        <v>425481026</v>
      </c>
      <c r="B2428" t="s">
        <v>4726</v>
      </c>
      <c r="C2428" t="s">
        <v>391</v>
      </c>
      <c r="D2428" t="s">
        <v>449</v>
      </c>
      <c r="E2428" t="s">
        <v>2678</v>
      </c>
      <c r="F2428" t="s">
        <v>743</v>
      </c>
      <c r="G2428" t="s">
        <v>556</v>
      </c>
    </row>
    <row r="2429" spans="1:7" x14ac:dyDescent="0.25">
      <c r="A2429">
        <v>425481026</v>
      </c>
      <c r="B2429" t="s">
        <v>4727</v>
      </c>
      <c r="C2429" t="s">
        <v>971</v>
      </c>
      <c r="D2429" t="s">
        <v>864</v>
      </c>
      <c r="E2429" t="s">
        <v>2680</v>
      </c>
      <c r="F2429" t="s">
        <v>2681</v>
      </c>
      <c r="G2429" t="s">
        <v>556</v>
      </c>
    </row>
    <row r="2430" spans="1:7" x14ac:dyDescent="0.25">
      <c r="A2430">
        <v>425481026</v>
      </c>
      <c r="B2430" t="s">
        <v>4728</v>
      </c>
      <c r="C2430" t="s">
        <v>423</v>
      </c>
      <c r="D2430" t="s">
        <v>971</v>
      </c>
      <c r="E2430" t="s">
        <v>2683</v>
      </c>
      <c r="F2430" t="s">
        <v>2684</v>
      </c>
      <c r="G2430" t="s">
        <v>556</v>
      </c>
    </row>
    <row r="2431" spans="1:7" x14ac:dyDescent="0.25">
      <c r="A2431">
        <v>425481024</v>
      </c>
      <c r="B2431" t="s">
        <v>4729</v>
      </c>
      <c r="C2431" t="s">
        <v>2690</v>
      </c>
      <c r="D2431" t="s">
        <v>2691</v>
      </c>
      <c r="E2431" t="s">
        <v>2692</v>
      </c>
      <c r="F2431" t="s">
        <v>2693</v>
      </c>
      <c r="G2431" t="s">
        <v>556</v>
      </c>
    </row>
    <row r="2432" spans="1:7" x14ac:dyDescent="0.25">
      <c r="A2432">
        <v>425481024</v>
      </c>
      <c r="B2432" t="s">
        <v>4730</v>
      </c>
      <c r="C2432" t="s">
        <v>2695</v>
      </c>
      <c r="D2432" t="s">
        <v>2696</v>
      </c>
      <c r="E2432" t="s">
        <v>2697</v>
      </c>
      <c r="F2432" t="s">
        <v>2693</v>
      </c>
      <c r="G2432" t="s">
        <v>556</v>
      </c>
    </row>
    <row r="2433" spans="1:7" x14ac:dyDescent="0.25">
      <c r="A2433">
        <v>425481024</v>
      </c>
      <c r="B2433" t="s">
        <v>4731</v>
      </c>
      <c r="C2433" t="s">
        <v>2686</v>
      </c>
      <c r="D2433" t="s">
        <v>1171</v>
      </c>
      <c r="E2433" t="s">
        <v>2687</v>
      </c>
      <c r="F2433" t="s">
        <v>2688</v>
      </c>
      <c r="G2433" t="s">
        <v>556</v>
      </c>
    </row>
    <row r="2434" spans="1:7" x14ac:dyDescent="0.25">
      <c r="A2434">
        <v>425481680</v>
      </c>
      <c r="B2434" t="s">
        <v>4732</v>
      </c>
      <c r="C2434" t="s">
        <v>1153</v>
      </c>
      <c r="D2434" t="s">
        <v>1154</v>
      </c>
      <c r="E2434" t="s">
        <v>1155</v>
      </c>
      <c r="F2434" t="s">
        <v>195</v>
      </c>
      <c r="G2434" t="s">
        <v>1156</v>
      </c>
    </row>
    <row r="2435" spans="1:7" x14ac:dyDescent="0.25">
      <c r="A2435">
        <v>425481022</v>
      </c>
      <c r="B2435" t="s">
        <v>4733</v>
      </c>
      <c r="C2435" t="s">
        <v>2695</v>
      </c>
      <c r="D2435" t="s">
        <v>2699</v>
      </c>
      <c r="E2435" t="s">
        <v>2697</v>
      </c>
      <c r="F2435" t="s">
        <v>2700</v>
      </c>
      <c r="G2435" t="s">
        <v>556</v>
      </c>
    </row>
    <row r="2436" spans="1:7" x14ac:dyDescent="0.25">
      <c r="A2436">
        <v>425481022</v>
      </c>
      <c r="B2436" t="s">
        <v>4734</v>
      </c>
      <c r="C2436" t="s">
        <v>2702</v>
      </c>
      <c r="D2436" t="s">
        <v>2696</v>
      </c>
      <c r="E2436" t="s">
        <v>2687</v>
      </c>
      <c r="F2436" t="s">
        <v>2688</v>
      </c>
      <c r="G2436" t="s">
        <v>556</v>
      </c>
    </row>
    <row r="2437" spans="1:7" x14ac:dyDescent="0.25">
      <c r="A2437">
        <v>425481022</v>
      </c>
      <c r="B2437" t="s">
        <v>4735</v>
      </c>
      <c r="C2437" t="s">
        <v>2704</v>
      </c>
      <c r="D2437" t="s">
        <v>2705</v>
      </c>
      <c r="E2437" t="s">
        <v>2706</v>
      </c>
      <c r="F2437" t="s">
        <v>2707</v>
      </c>
      <c r="G2437" t="s">
        <v>556</v>
      </c>
    </row>
    <row r="2438" spans="1:7" x14ac:dyDescent="0.25">
      <c r="A2438">
        <v>425481020</v>
      </c>
      <c r="B2438" t="s">
        <v>4736</v>
      </c>
      <c r="C2438" t="s">
        <v>1559</v>
      </c>
      <c r="D2438" t="s">
        <v>4737</v>
      </c>
      <c r="E2438" t="s">
        <v>657</v>
      </c>
      <c r="F2438" t="s">
        <v>2710</v>
      </c>
      <c r="G2438" t="s">
        <v>556</v>
      </c>
    </row>
    <row r="2439" spans="1:7" x14ac:dyDescent="0.25">
      <c r="A2439">
        <v>425481018</v>
      </c>
      <c r="B2439" t="s">
        <v>4738</v>
      </c>
      <c r="C2439" t="s">
        <v>2712</v>
      </c>
      <c r="D2439" t="s">
        <v>2713</v>
      </c>
      <c r="E2439" t="s">
        <v>2714</v>
      </c>
      <c r="F2439" t="s">
        <v>2715</v>
      </c>
      <c r="G2439" t="s">
        <v>556</v>
      </c>
    </row>
    <row r="2440" spans="1:7" x14ac:dyDescent="0.25">
      <c r="A2440">
        <v>425481018</v>
      </c>
      <c r="B2440" t="s">
        <v>4739</v>
      </c>
      <c r="C2440" t="s">
        <v>2717</v>
      </c>
      <c r="D2440" t="s">
        <v>2718</v>
      </c>
      <c r="E2440" t="s">
        <v>657</v>
      </c>
      <c r="F2440" t="s">
        <v>2715</v>
      </c>
      <c r="G2440" t="s">
        <v>556</v>
      </c>
    </row>
    <row r="2441" spans="1:7" x14ac:dyDescent="0.25">
      <c r="A2441">
        <v>425481018</v>
      </c>
      <c r="B2441" t="s">
        <v>4740</v>
      </c>
      <c r="C2441" t="s">
        <v>2718</v>
      </c>
      <c r="D2441" t="s">
        <v>1171</v>
      </c>
      <c r="E2441" t="s">
        <v>657</v>
      </c>
      <c r="F2441" t="s">
        <v>2720</v>
      </c>
      <c r="G2441" t="s">
        <v>556</v>
      </c>
    </row>
    <row r="2442" spans="1:7" x14ac:dyDescent="0.25">
      <c r="A2442">
        <v>425481678</v>
      </c>
      <c r="B2442" t="s">
        <v>4741</v>
      </c>
      <c r="C2442" t="s">
        <v>1247</v>
      </c>
      <c r="D2442" t="s">
        <v>461</v>
      </c>
      <c r="E2442" t="s">
        <v>1248</v>
      </c>
      <c r="F2442" t="s">
        <v>481</v>
      </c>
      <c r="G2442" t="s">
        <v>1249</v>
      </c>
    </row>
    <row r="2443" spans="1:7" x14ac:dyDescent="0.25">
      <c r="A2443">
        <v>425481678</v>
      </c>
      <c r="B2443" t="s">
        <v>4742</v>
      </c>
      <c r="C2443" t="s">
        <v>575</v>
      </c>
      <c r="D2443" t="s">
        <v>461</v>
      </c>
      <c r="E2443" t="s">
        <v>1251</v>
      </c>
      <c r="F2443" t="s">
        <v>481</v>
      </c>
      <c r="G2443" t="s">
        <v>1252</v>
      </c>
    </row>
    <row r="2444" spans="1:7" x14ac:dyDescent="0.25">
      <c r="A2444">
        <v>425481678</v>
      </c>
      <c r="B2444" t="s">
        <v>4743</v>
      </c>
      <c r="C2444" t="s">
        <v>1247</v>
      </c>
      <c r="D2444" t="s">
        <v>457</v>
      </c>
      <c r="E2444" t="s">
        <v>1254</v>
      </c>
      <c r="F2444" t="s">
        <v>481</v>
      </c>
      <c r="G2444" t="s">
        <v>1255</v>
      </c>
    </row>
    <row r="2445" spans="1:7" x14ac:dyDescent="0.25">
      <c r="A2445">
        <v>425481674</v>
      </c>
      <c r="B2445" t="s">
        <v>4744</v>
      </c>
      <c r="C2445" t="s">
        <v>1247</v>
      </c>
      <c r="D2445" t="s">
        <v>357</v>
      </c>
      <c r="E2445" t="s">
        <v>493</v>
      </c>
      <c r="F2445" t="s">
        <v>1257</v>
      </c>
      <c r="G2445" t="s">
        <v>42</v>
      </c>
    </row>
    <row r="2446" spans="1:7" x14ac:dyDescent="0.25">
      <c r="A2446">
        <v>425481674</v>
      </c>
      <c r="B2446" t="s">
        <v>4745</v>
      </c>
      <c r="C2446" t="s">
        <v>971</v>
      </c>
      <c r="D2446" t="s">
        <v>1259</v>
      </c>
      <c r="E2446" t="s">
        <v>1260</v>
      </c>
      <c r="F2446" t="s">
        <v>1261</v>
      </c>
      <c r="G2446" t="s">
        <v>42</v>
      </c>
    </row>
    <row r="2447" spans="1:7" x14ac:dyDescent="0.25">
      <c r="A2447">
        <v>425481672</v>
      </c>
      <c r="B2447" t="s">
        <v>4746</v>
      </c>
      <c r="C2447" t="s">
        <v>4747</v>
      </c>
      <c r="D2447" t="s">
        <v>566</v>
      </c>
      <c r="E2447" t="s">
        <v>4748</v>
      </c>
      <c r="F2447" t="s">
        <v>71</v>
      </c>
      <c r="G2447" t="s">
        <v>42</v>
      </c>
    </row>
    <row r="2448" spans="1:7" x14ac:dyDescent="0.25">
      <c r="A2448">
        <v>425481672</v>
      </c>
      <c r="B2448" t="s">
        <v>4749</v>
      </c>
      <c r="C2448" t="s">
        <v>4750</v>
      </c>
      <c r="D2448" t="s">
        <v>357</v>
      </c>
      <c r="E2448" t="s">
        <v>4751</v>
      </c>
      <c r="F2448" t="s">
        <v>4752</v>
      </c>
      <c r="G2448" t="s">
        <v>4753</v>
      </c>
    </row>
    <row r="2449" spans="1:7" x14ac:dyDescent="0.25">
      <c r="A2449">
        <v>425481008</v>
      </c>
      <c r="B2449" t="s">
        <v>4754</v>
      </c>
      <c r="C2449" t="s">
        <v>2748</v>
      </c>
      <c r="D2449" t="s">
        <v>2749</v>
      </c>
      <c r="E2449" t="s">
        <v>2750</v>
      </c>
      <c r="F2449" t="s">
        <v>2751</v>
      </c>
      <c r="G2449" t="s">
        <v>556</v>
      </c>
    </row>
    <row r="2450" spans="1:7" x14ac:dyDescent="0.25">
      <c r="A2450">
        <v>425481008</v>
      </c>
      <c r="B2450" t="s">
        <v>4755</v>
      </c>
      <c r="C2450" t="s">
        <v>2749</v>
      </c>
      <c r="D2450" t="s">
        <v>2699</v>
      </c>
      <c r="E2450" t="s">
        <v>2753</v>
      </c>
      <c r="F2450" t="s">
        <v>75</v>
      </c>
      <c r="G2450" t="s">
        <v>556</v>
      </c>
    </row>
    <row r="2451" spans="1:7" x14ac:dyDescent="0.25">
      <c r="A2451">
        <v>425481008</v>
      </c>
      <c r="B2451" t="s">
        <v>4756</v>
      </c>
      <c r="C2451" t="s">
        <v>2696</v>
      </c>
      <c r="D2451" t="s">
        <v>1167</v>
      </c>
      <c r="E2451" t="s">
        <v>2745</v>
      </c>
      <c r="F2451" t="s">
        <v>2746</v>
      </c>
      <c r="G2451" t="s">
        <v>556</v>
      </c>
    </row>
    <row r="2452" spans="1:7" x14ac:dyDescent="0.25">
      <c r="A2452">
        <v>425481014</v>
      </c>
      <c r="B2452" t="s">
        <v>4757</v>
      </c>
      <c r="C2452" t="s">
        <v>579</v>
      </c>
      <c r="D2452" t="s">
        <v>265</v>
      </c>
      <c r="E2452" t="s">
        <v>2722</v>
      </c>
      <c r="F2452" t="s">
        <v>2723</v>
      </c>
      <c r="G2452" t="s">
        <v>556</v>
      </c>
    </row>
    <row r="2453" spans="1:7" x14ac:dyDescent="0.25">
      <c r="A2453">
        <v>425481014</v>
      </c>
      <c r="B2453" t="s">
        <v>4758</v>
      </c>
      <c r="C2453" t="s">
        <v>656</v>
      </c>
      <c r="D2453" t="s">
        <v>377</v>
      </c>
      <c r="E2453" t="s">
        <v>643</v>
      </c>
      <c r="F2453" t="s">
        <v>2725</v>
      </c>
      <c r="G2453" t="s">
        <v>556</v>
      </c>
    </row>
    <row r="2454" spans="1:7" x14ac:dyDescent="0.25">
      <c r="A2454">
        <v>425481014</v>
      </c>
      <c r="B2454" t="s">
        <v>4759</v>
      </c>
      <c r="C2454" t="s">
        <v>566</v>
      </c>
      <c r="D2454" t="s">
        <v>395</v>
      </c>
      <c r="E2454" t="s">
        <v>2735</v>
      </c>
      <c r="F2454" t="s">
        <v>2736</v>
      </c>
      <c r="G2454" t="s">
        <v>556</v>
      </c>
    </row>
    <row r="2455" spans="1:7" x14ac:dyDescent="0.25">
      <c r="A2455">
        <v>425481012</v>
      </c>
      <c r="B2455" t="s">
        <v>4760</v>
      </c>
      <c r="C2455" t="s">
        <v>413</v>
      </c>
      <c r="D2455" t="s">
        <v>341</v>
      </c>
      <c r="E2455" t="s">
        <v>2732</v>
      </c>
      <c r="F2455" t="s">
        <v>2733</v>
      </c>
      <c r="G2455" t="s">
        <v>556</v>
      </c>
    </row>
    <row r="2456" spans="1:7" x14ac:dyDescent="0.25">
      <c r="A2456">
        <v>425481012</v>
      </c>
      <c r="B2456" t="s">
        <v>4761</v>
      </c>
      <c r="C2456" t="s">
        <v>341</v>
      </c>
      <c r="D2456" t="s">
        <v>322</v>
      </c>
      <c r="E2456" t="s">
        <v>2727</v>
      </c>
      <c r="F2456" t="s">
        <v>2728</v>
      </c>
      <c r="G2456" t="s">
        <v>556</v>
      </c>
    </row>
    <row r="2457" spans="1:7" x14ac:dyDescent="0.25">
      <c r="A2457">
        <v>425481010</v>
      </c>
      <c r="B2457" t="s">
        <v>4762</v>
      </c>
      <c r="C2457" t="s">
        <v>575</v>
      </c>
      <c r="D2457" t="s">
        <v>2738</v>
      </c>
      <c r="E2457" t="s">
        <v>2739</v>
      </c>
      <c r="F2457" t="s">
        <v>2740</v>
      </c>
      <c r="G2457" t="s">
        <v>556</v>
      </c>
    </row>
    <row r="2458" spans="1:7" x14ac:dyDescent="0.25">
      <c r="A2458">
        <v>425481010</v>
      </c>
      <c r="B2458" t="s">
        <v>4763</v>
      </c>
      <c r="C2458" t="s">
        <v>881</v>
      </c>
      <c r="D2458" t="s">
        <v>708</v>
      </c>
      <c r="E2458" t="s">
        <v>2742</v>
      </c>
      <c r="F2458" t="s">
        <v>2743</v>
      </c>
      <c r="G2458" t="s">
        <v>556</v>
      </c>
    </row>
    <row r="2459" spans="1:7" x14ac:dyDescent="0.25">
      <c r="A2459">
        <v>425481010</v>
      </c>
      <c r="B2459" t="s">
        <v>4764</v>
      </c>
      <c r="C2459" t="s">
        <v>566</v>
      </c>
      <c r="D2459" t="s">
        <v>357</v>
      </c>
      <c r="E2459" t="s">
        <v>2755</v>
      </c>
      <c r="F2459" t="s">
        <v>2756</v>
      </c>
      <c r="G2459" t="s">
        <v>556</v>
      </c>
    </row>
    <row r="2460" spans="1:7" x14ac:dyDescent="0.25">
      <c r="A2460">
        <v>425481012</v>
      </c>
      <c r="B2460" t="s">
        <v>4765</v>
      </c>
      <c r="C2460" t="s">
        <v>1937</v>
      </c>
      <c r="D2460" t="s">
        <v>566</v>
      </c>
      <c r="E2460" t="s">
        <v>2730</v>
      </c>
      <c r="F2460" t="s">
        <v>582</v>
      </c>
      <c r="G2460" t="s">
        <v>556</v>
      </c>
    </row>
    <row r="2461" spans="1:7" x14ac:dyDescent="0.25">
      <c r="A2461">
        <v>425482032</v>
      </c>
      <c r="B2461" t="s">
        <v>4766</v>
      </c>
      <c r="C2461" t="s">
        <v>271</v>
      </c>
      <c r="D2461" t="s">
        <v>272</v>
      </c>
      <c r="E2461" t="s">
        <v>307</v>
      </c>
      <c r="F2461" t="s">
        <v>1005</v>
      </c>
      <c r="G2461" t="s">
        <v>325</v>
      </c>
    </row>
    <row r="2462" spans="1:7" x14ac:dyDescent="0.25">
      <c r="A2462">
        <v>425482030</v>
      </c>
      <c r="B2462" t="s">
        <v>4767</v>
      </c>
      <c r="C2462" t="s">
        <v>531</v>
      </c>
      <c r="D2462" t="s">
        <v>701</v>
      </c>
      <c r="E2462" t="s">
        <v>1877</v>
      </c>
      <c r="F2462" t="s">
        <v>407</v>
      </c>
      <c r="G2462" t="s">
        <v>1878</v>
      </c>
    </row>
    <row r="2463" spans="1:7" x14ac:dyDescent="0.25">
      <c r="A2463">
        <v>425482030</v>
      </c>
      <c r="B2463" t="s">
        <v>4768</v>
      </c>
      <c r="C2463" t="s">
        <v>701</v>
      </c>
      <c r="D2463" t="s">
        <v>1609</v>
      </c>
      <c r="E2463" t="s">
        <v>1880</v>
      </c>
      <c r="F2463" t="s">
        <v>1881</v>
      </c>
      <c r="G2463" t="s">
        <v>1878</v>
      </c>
    </row>
    <row r="2464" spans="1:7" x14ac:dyDescent="0.25">
      <c r="A2464">
        <v>425482030</v>
      </c>
      <c r="B2464" t="s">
        <v>4769</v>
      </c>
      <c r="C2464" t="s">
        <v>366</v>
      </c>
      <c r="D2464" t="s">
        <v>520</v>
      </c>
      <c r="E2464" t="s">
        <v>1883</v>
      </c>
      <c r="F2464" t="s">
        <v>1884</v>
      </c>
      <c r="G2464" t="s">
        <v>1878</v>
      </c>
    </row>
    <row r="2465" spans="1:7" x14ac:dyDescent="0.25">
      <c r="A2465">
        <v>425481670</v>
      </c>
      <c r="B2465" t="s">
        <v>4770</v>
      </c>
      <c r="C2465" t="s">
        <v>1049</v>
      </c>
      <c r="D2465" t="s">
        <v>2176</v>
      </c>
      <c r="E2465" t="s">
        <v>1264</v>
      </c>
      <c r="F2465" t="s">
        <v>164</v>
      </c>
      <c r="G2465" t="s">
        <v>1265</v>
      </c>
    </row>
    <row r="2466" spans="1:7" x14ac:dyDescent="0.25">
      <c r="A2466">
        <v>425481668</v>
      </c>
      <c r="B2466" t="s">
        <v>4771</v>
      </c>
      <c r="C2466" t="s">
        <v>473</v>
      </c>
      <c r="D2466" t="s">
        <v>1970</v>
      </c>
      <c r="E2466" t="s">
        <v>1289</v>
      </c>
      <c r="F2466" t="s">
        <v>1290</v>
      </c>
      <c r="G2466" t="s">
        <v>1291</v>
      </c>
    </row>
    <row r="2467" spans="1:7" x14ac:dyDescent="0.25">
      <c r="A2467">
        <v>425481668</v>
      </c>
      <c r="B2467" t="s">
        <v>4772</v>
      </c>
      <c r="C2467" t="s">
        <v>473</v>
      </c>
      <c r="D2467" t="s">
        <v>1970</v>
      </c>
      <c r="E2467" t="s">
        <v>1264</v>
      </c>
      <c r="F2467" t="s">
        <v>446</v>
      </c>
      <c r="G2467" t="s">
        <v>1291</v>
      </c>
    </row>
    <row r="2468" spans="1:7" x14ac:dyDescent="0.25">
      <c r="A2468">
        <v>425481668</v>
      </c>
      <c r="B2468" t="s">
        <v>4773</v>
      </c>
      <c r="C2468" t="s">
        <v>473</v>
      </c>
      <c r="D2468" t="s">
        <v>1970</v>
      </c>
      <c r="E2468" t="s">
        <v>1264</v>
      </c>
      <c r="F2468" t="s">
        <v>1291</v>
      </c>
      <c r="G2468" t="s">
        <v>1291</v>
      </c>
    </row>
    <row r="2469" spans="1:7" x14ac:dyDescent="0.25">
      <c r="A2469">
        <v>425481666</v>
      </c>
      <c r="B2469" t="s">
        <v>4774</v>
      </c>
      <c r="C2469" t="s">
        <v>473</v>
      </c>
      <c r="D2469" t="s">
        <v>1970</v>
      </c>
      <c r="E2469" t="s">
        <v>1297</v>
      </c>
      <c r="F2469" t="s">
        <v>1298</v>
      </c>
      <c r="G2469" t="s">
        <v>1299</v>
      </c>
    </row>
    <row r="2470" spans="1:7" x14ac:dyDescent="0.25">
      <c r="A2470">
        <v>425481666</v>
      </c>
      <c r="B2470" t="s">
        <v>4775</v>
      </c>
      <c r="C2470" t="s">
        <v>282</v>
      </c>
      <c r="D2470" t="s">
        <v>1301</v>
      </c>
      <c r="E2470" t="s">
        <v>1302</v>
      </c>
      <c r="F2470" t="s">
        <v>164</v>
      </c>
      <c r="G2470" t="s">
        <v>1265</v>
      </c>
    </row>
    <row r="2471" spans="1:7" x14ac:dyDescent="0.25">
      <c r="A2471">
        <v>425481666</v>
      </c>
      <c r="B2471" t="s">
        <v>4776</v>
      </c>
      <c r="C2471" t="s">
        <v>611</v>
      </c>
      <c r="D2471" t="s">
        <v>881</v>
      </c>
      <c r="E2471" t="s">
        <v>1304</v>
      </c>
      <c r="F2471" t="s">
        <v>1305</v>
      </c>
      <c r="G2471" t="s">
        <v>1306</v>
      </c>
    </row>
    <row r="2472" spans="1:7" x14ac:dyDescent="0.25">
      <c r="A2472">
        <v>425481664</v>
      </c>
      <c r="B2472" t="s">
        <v>4777</v>
      </c>
      <c r="C2472" t="s">
        <v>725</v>
      </c>
      <c r="D2472" t="s">
        <v>457</v>
      </c>
      <c r="E2472" t="s">
        <v>1308</v>
      </c>
      <c r="F2472" t="s">
        <v>1309</v>
      </c>
      <c r="G2472" t="s">
        <v>1310</v>
      </c>
    </row>
    <row r="2473" spans="1:7" x14ac:dyDescent="0.25">
      <c r="A2473">
        <v>425481664</v>
      </c>
      <c r="B2473" t="s">
        <v>4778</v>
      </c>
      <c r="C2473" t="s">
        <v>626</v>
      </c>
      <c r="D2473" t="s">
        <v>725</v>
      </c>
      <c r="E2473" t="s">
        <v>1308</v>
      </c>
      <c r="F2473" t="s">
        <v>1323</v>
      </c>
      <c r="G2473" t="s">
        <v>1313</v>
      </c>
    </row>
    <row r="2474" spans="1:7" x14ac:dyDescent="0.25">
      <c r="A2474">
        <v>425481664</v>
      </c>
      <c r="B2474" t="s">
        <v>4779</v>
      </c>
      <c r="C2474" t="s">
        <v>626</v>
      </c>
      <c r="D2474" t="s">
        <v>701</v>
      </c>
      <c r="E2474" t="s">
        <v>1308</v>
      </c>
      <c r="F2474" t="s">
        <v>1312</v>
      </c>
      <c r="G2474" t="s">
        <v>1313</v>
      </c>
    </row>
    <row r="2475" spans="1:7" x14ac:dyDescent="0.25">
      <c r="A2475">
        <v>425482028</v>
      </c>
      <c r="B2475" t="s">
        <v>4780</v>
      </c>
      <c r="C2475" t="s">
        <v>700</v>
      </c>
      <c r="D2475" t="s">
        <v>1154</v>
      </c>
      <c r="E2475" t="s">
        <v>1886</v>
      </c>
      <c r="F2475" t="s">
        <v>1887</v>
      </c>
      <c r="G2475" t="s">
        <v>325</v>
      </c>
    </row>
    <row r="2476" spans="1:7" x14ac:dyDescent="0.25">
      <c r="A2476">
        <v>425482028</v>
      </c>
      <c r="B2476" t="s">
        <v>4781</v>
      </c>
      <c r="C2476" t="s">
        <v>876</v>
      </c>
      <c r="D2476" t="s">
        <v>679</v>
      </c>
      <c r="E2476" t="s">
        <v>1886</v>
      </c>
      <c r="F2476" t="s">
        <v>1889</v>
      </c>
      <c r="G2476" t="s">
        <v>325</v>
      </c>
    </row>
    <row r="2477" spans="1:7" x14ac:dyDescent="0.25">
      <c r="A2477">
        <v>425482026</v>
      </c>
      <c r="B2477" t="s">
        <v>4782</v>
      </c>
      <c r="C2477" t="s">
        <v>1154</v>
      </c>
      <c r="D2477" t="s">
        <v>345</v>
      </c>
      <c r="E2477" t="s">
        <v>1891</v>
      </c>
      <c r="F2477" t="s">
        <v>1892</v>
      </c>
      <c r="G2477" t="s">
        <v>1893</v>
      </c>
    </row>
    <row r="2478" spans="1:7" x14ac:dyDescent="0.25">
      <c r="A2478">
        <v>425482026</v>
      </c>
      <c r="B2478" t="s">
        <v>4783</v>
      </c>
      <c r="C2478" t="s">
        <v>345</v>
      </c>
      <c r="D2478" t="s">
        <v>277</v>
      </c>
      <c r="E2478" t="s">
        <v>1895</v>
      </c>
      <c r="F2478" t="s">
        <v>1008</v>
      </c>
      <c r="G2478" t="s">
        <v>1893</v>
      </c>
    </row>
    <row r="2479" spans="1:7" x14ac:dyDescent="0.25">
      <c r="A2479">
        <v>425482026</v>
      </c>
      <c r="B2479" t="s">
        <v>4784</v>
      </c>
      <c r="C2479" t="s">
        <v>272</v>
      </c>
      <c r="D2479" t="s">
        <v>272</v>
      </c>
      <c r="E2479" t="s">
        <v>1897</v>
      </c>
      <c r="F2479" t="s">
        <v>1898</v>
      </c>
      <c r="G2479" t="s">
        <v>1893</v>
      </c>
    </row>
    <row r="2480" spans="1:7" x14ac:dyDescent="0.25">
      <c r="A2480">
        <v>425481662</v>
      </c>
      <c r="B2480" t="s">
        <v>4785</v>
      </c>
      <c r="C2480" t="s">
        <v>1315</v>
      </c>
      <c r="D2480" t="s">
        <v>457</v>
      </c>
      <c r="E2480" t="s">
        <v>1264</v>
      </c>
      <c r="F2480" t="s">
        <v>1316</v>
      </c>
      <c r="G2480" t="s">
        <v>1317</v>
      </c>
    </row>
    <row r="2481" spans="1:7" x14ac:dyDescent="0.25">
      <c r="A2481">
        <v>425481662</v>
      </c>
      <c r="B2481" t="s">
        <v>4786</v>
      </c>
      <c r="C2481" t="s">
        <v>1319</v>
      </c>
      <c r="D2481" t="s">
        <v>1320</v>
      </c>
      <c r="E2481" t="s">
        <v>1321</v>
      </c>
      <c r="F2481" t="s">
        <v>1316</v>
      </c>
      <c r="G2481" t="s">
        <v>1317</v>
      </c>
    </row>
    <row r="2482" spans="1:7" x14ac:dyDescent="0.25">
      <c r="A2482">
        <v>425482028</v>
      </c>
      <c r="B2482" t="s">
        <v>4787</v>
      </c>
      <c r="C2482" t="s">
        <v>655</v>
      </c>
      <c r="D2482" t="s">
        <v>1900</v>
      </c>
      <c r="E2482" t="s">
        <v>1901</v>
      </c>
      <c r="F2482" t="s">
        <v>1902</v>
      </c>
      <c r="G2482" t="s">
        <v>325</v>
      </c>
    </row>
    <row r="2483" spans="1:7" x14ac:dyDescent="0.25">
      <c r="A2483">
        <v>425482022</v>
      </c>
      <c r="B2483" t="s">
        <v>4788</v>
      </c>
      <c r="C2483" t="s">
        <v>1930</v>
      </c>
      <c r="D2483" t="s">
        <v>1931</v>
      </c>
      <c r="E2483" t="s">
        <v>1932</v>
      </c>
      <c r="F2483" t="s">
        <v>138</v>
      </c>
      <c r="G2483" t="s">
        <v>1933</v>
      </c>
    </row>
    <row r="2484" spans="1:7" x14ac:dyDescent="0.25">
      <c r="A2484">
        <v>425482022</v>
      </c>
      <c r="B2484" t="s">
        <v>4789</v>
      </c>
      <c r="C2484" t="s">
        <v>1931</v>
      </c>
      <c r="D2484" t="s">
        <v>472</v>
      </c>
      <c r="E2484" t="s">
        <v>1935</v>
      </c>
      <c r="F2484" t="s">
        <v>138</v>
      </c>
      <c r="G2484" t="s">
        <v>1933</v>
      </c>
    </row>
    <row r="2485" spans="1:7" x14ac:dyDescent="0.25">
      <c r="A2485">
        <v>425482022</v>
      </c>
      <c r="B2485" t="s">
        <v>4790</v>
      </c>
      <c r="C2485" t="s">
        <v>1937</v>
      </c>
      <c r="D2485" t="s">
        <v>492</v>
      </c>
      <c r="E2485" t="s">
        <v>307</v>
      </c>
      <c r="F2485" t="s">
        <v>138</v>
      </c>
      <c r="G2485" t="s">
        <v>1933</v>
      </c>
    </row>
    <row r="2486" spans="1:7" x14ac:dyDescent="0.25">
      <c r="A2486">
        <v>425482020</v>
      </c>
      <c r="B2486" t="s">
        <v>4791</v>
      </c>
      <c r="C2486" t="s">
        <v>492</v>
      </c>
      <c r="D2486" t="s">
        <v>655</v>
      </c>
      <c r="E2486" t="s">
        <v>1939</v>
      </c>
      <c r="F2486" t="s">
        <v>1940</v>
      </c>
      <c r="G2486" t="s">
        <v>325</v>
      </c>
    </row>
    <row r="2487" spans="1:7" x14ac:dyDescent="0.25">
      <c r="A2487">
        <v>425482020</v>
      </c>
      <c r="B2487" t="s">
        <v>4792</v>
      </c>
      <c r="C2487" t="s">
        <v>708</v>
      </c>
      <c r="D2487" t="s">
        <v>994</v>
      </c>
      <c r="E2487" t="s">
        <v>1942</v>
      </c>
      <c r="F2487" t="s">
        <v>1943</v>
      </c>
      <c r="G2487" t="s">
        <v>325</v>
      </c>
    </row>
    <row r="2488" spans="1:7" x14ac:dyDescent="0.25">
      <c r="A2488">
        <v>425482018</v>
      </c>
      <c r="B2488" t="s">
        <v>4793</v>
      </c>
      <c r="C2488" t="s">
        <v>1559</v>
      </c>
      <c r="D2488" t="s">
        <v>1813</v>
      </c>
      <c r="E2488" t="s">
        <v>1945</v>
      </c>
      <c r="F2488" t="s">
        <v>1946</v>
      </c>
      <c r="G2488" t="s">
        <v>1947</v>
      </c>
    </row>
    <row r="2489" spans="1:7" x14ac:dyDescent="0.25">
      <c r="A2489">
        <v>425482018</v>
      </c>
      <c r="B2489" t="s">
        <v>4794</v>
      </c>
      <c r="C2489" t="s">
        <v>631</v>
      </c>
      <c r="D2489" t="s">
        <v>473</v>
      </c>
      <c r="E2489" t="s">
        <v>1949</v>
      </c>
      <c r="F2489" t="s">
        <v>1950</v>
      </c>
      <c r="G2489" t="s">
        <v>1947</v>
      </c>
    </row>
    <row r="2490" spans="1:7" x14ac:dyDescent="0.25">
      <c r="A2490">
        <v>425482018</v>
      </c>
      <c r="B2490" t="s">
        <v>4795</v>
      </c>
      <c r="C2490" t="s">
        <v>562</v>
      </c>
      <c r="D2490" t="s">
        <v>580</v>
      </c>
      <c r="E2490" t="s">
        <v>1952</v>
      </c>
      <c r="F2490" t="s">
        <v>1953</v>
      </c>
      <c r="G2490" t="s">
        <v>1947</v>
      </c>
    </row>
    <row r="2491" spans="1:7" x14ac:dyDescent="0.25">
      <c r="A2491">
        <v>425482020</v>
      </c>
      <c r="B2491" t="s">
        <v>4796</v>
      </c>
      <c r="C2491" t="s">
        <v>377</v>
      </c>
      <c r="D2491" t="s">
        <v>457</v>
      </c>
      <c r="E2491" t="s">
        <v>1961</v>
      </c>
      <c r="F2491" t="s">
        <v>1962</v>
      </c>
      <c r="G2491" t="s">
        <v>325</v>
      </c>
    </row>
    <row r="2492" spans="1:7" x14ac:dyDescent="0.25">
      <c r="A2492">
        <v>425484502</v>
      </c>
      <c r="B2492" t="s">
        <v>4797</v>
      </c>
      <c r="C2492" t="s">
        <v>1857</v>
      </c>
      <c r="D2492" t="s">
        <v>1544</v>
      </c>
      <c r="E2492" t="s">
        <v>2217</v>
      </c>
      <c r="F2492" t="s">
        <v>2218</v>
      </c>
      <c r="G2492" t="s">
        <v>1989</v>
      </c>
    </row>
    <row r="2493" spans="1:7" x14ac:dyDescent="0.25">
      <c r="A2493">
        <v>425484502</v>
      </c>
      <c r="B2493" t="s">
        <v>4798</v>
      </c>
      <c r="C2493" t="s">
        <v>2220</v>
      </c>
      <c r="D2493" t="s">
        <v>2221</v>
      </c>
      <c r="E2493" t="s">
        <v>2222</v>
      </c>
      <c r="F2493" t="s">
        <v>98</v>
      </c>
      <c r="G2493" t="s">
        <v>325</v>
      </c>
    </row>
    <row r="2494" spans="1:7" x14ac:dyDescent="0.25">
      <c r="A2494">
        <v>425484502</v>
      </c>
      <c r="B2494" t="s">
        <v>4799</v>
      </c>
      <c r="C2494" t="s">
        <v>1674</v>
      </c>
      <c r="D2494" t="s">
        <v>947</v>
      </c>
      <c r="E2494" t="s">
        <v>2234</v>
      </c>
      <c r="F2494" t="s">
        <v>2218</v>
      </c>
      <c r="G2494" t="s">
        <v>1989</v>
      </c>
    </row>
    <row r="2495" spans="1:7" x14ac:dyDescent="0.25">
      <c r="A2495">
        <v>425484500</v>
      </c>
      <c r="B2495" t="s">
        <v>4800</v>
      </c>
      <c r="C2495" t="s">
        <v>1045</v>
      </c>
      <c r="D2495" t="s">
        <v>265</v>
      </c>
      <c r="E2495" t="s">
        <v>1737</v>
      </c>
      <c r="F2495" t="s">
        <v>2224</v>
      </c>
      <c r="G2495" t="s">
        <v>2225</v>
      </c>
    </row>
    <row r="2496" spans="1:7" x14ac:dyDescent="0.25">
      <c r="A2496">
        <v>425484500</v>
      </c>
      <c r="B2496" t="s">
        <v>4801</v>
      </c>
      <c r="C2496" t="s">
        <v>2227</v>
      </c>
      <c r="D2496" t="s">
        <v>1045</v>
      </c>
      <c r="E2496" t="s">
        <v>2228</v>
      </c>
      <c r="F2496" t="s">
        <v>2229</v>
      </c>
      <c r="G2496" t="s">
        <v>2225</v>
      </c>
    </row>
    <row r="2497" spans="1:7" x14ac:dyDescent="0.25">
      <c r="A2497">
        <v>425484500</v>
      </c>
      <c r="B2497" t="s">
        <v>4802</v>
      </c>
      <c r="C2497" t="s">
        <v>288</v>
      </c>
      <c r="D2497" t="s">
        <v>2227</v>
      </c>
      <c r="E2497" t="s">
        <v>2231</v>
      </c>
      <c r="F2497" t="s">
        <v>2232</v>
      </c>
      <c r="G2497" t="s">
        <v>2225</v>
      </c>
    </row>
    <row r="2498" spans="1:7" x14ac:dyDescent="0.25">
      <c r="A2498">
        <v>425484498</v>
      </c>
      <c r="B2498" t="s">
        <v>4803</v>
      </c>
      <c r="C2498" t="s">
        <v>667</v>
      </c>
      <c r="D2498" t="s">
        <v>381</v>
      </c>
      <c r="E2498" t="s">
        <v>2166</v>
      </c>
      <c r="F2498" t="s">
        <v>1005</v>
      </c>
      <c r="G2498" t="s">
        <v>2186</v>
      </c>
    </row>
    <row r="2499" spans="1:7" x14ac:dyDescent="0.25">
      <c r="A2499">
        <v>425484508</v>
      </c>
      <c r="B2499" t="s">
        <v>4804</v>
      </c>
      <c r="C2499" t="s">
        <v>709</v>
      </c>
      <c r="D2499" t="s">
        <v>692</v>
      </c>
      <c r="E2499" t="s">
        <v>2184</v>
      </c>
      <c r="F2499" t="s">
        <v>2185</v>
      </c>
      <c r="G2499" t="s">
        <v>2186</v>
      </c>
    </row>
    <row r="2500" spans="1:7" x14ac:dyDescent="0.25">
      <c r="A2500">
        <v>425484506</v>
      </c>
      <c r="B2500" t="s">
        <v>4805</v>
      </c>
      <c r="C2500" t="s">
        <v>948</v>
      </c>
      <c r="D2500" t="s">
        <v>2188</v>
      </c>
      <c r="E2500" t="s">
        <v>2189</v>
      </c>
      <c r="F2500" t="s">
        <v>374</v>
      </c>
      <c r="G2500" t="s">
        <v>2190</v>
      </c>
    </row>
    <row r="2501" spans="1:7" x14ac:dyDescent="0.25">
      <c r="A2501">
        <v>425484506</v>
      </c>
      <c r="B2501" t="s">
        <v>4806</v>
      </c>
      <c r="C2501" t="s">
        <v>947</v>
      </c>
      <c r="D2501" t="s">
        <v>2192</v>
      </c>
      <c r="E2501" t="s">
        <v>2193</v>
      </c>
      <c r="F2501" t="s">
        <v>2194</v>
      </c>
      <c r="G2501" t="s">
        <v>1989</v>
      </c>
    </row>
    <row r="2502" spans="1:7" x14ac:dyDescent="0.25">
      <c r="A2502">
        <v>425484506</v>
      </c>
      <c r="B2502" t="s">
        <v>4807</v>
      </c>
      <c r="C2502" t="s">
        <v>2199</v>
      </c>
      <c r="D2502" t="s">
        <v>942</v>
      </c>
      <c r="E2502" t="s">
        <v>2200</v>
      </c>
      <c r="F2502" t="s">
        <v>374</v>
      </c>
      <c r="G2502" t="s">
        <v>2201</v>
      </c>
    </row>
    <row r="2503" spans="1:7" x14ac:dyDescent="0.25">
      <c r="A2503">
        <v>425484504</v>
      </c>
      <c r="B2503" t="s">
        <v>4808</v>
      </c>
      <c r="C2503" t="s">
        <v>2208</v>
      </c>
      <c r="D2503" t="s">
        <v>2209</v>
      </c>
      <c r="E2503" t="s">
        <v>2210</v>
      </c>
      <c r="F2503" t="s">
        <v>1966</v>
      </c>
      <c r="G2503" t="s">
        <v>2211</v>
      </c>
    </row>
    <row r="2504" spans="1:7" x14ac:dyDescent="0.25">
      <c r="A2504">
        <v>425484504</v>
      </c>
      <c r="B2504" t="s">
        <v>4809</v>
      </c>
      <c r="C2504" t="s">
        <v>2213</v>
      </c>
      <c r="D2504" t="s">
        <v>433</v>
      </c>
      <c r="E2504" t="s">
        <v>307</v>
      </c>
      <c r="F2504" t="s">
        <v>2214</v>
      </c>
      <c r="G2504" t="s">
        <v>325</v>
      </c>
    </row>
    <row r="2505" spans="1:7" x14ac:dyDescent="0.25">
      <c r="A2505">
        <v>425468472</v>
      </c>
      <c r="B2505" t="s">
        <v>4810</v>
      </c>
      <c r="C2505" t="s">
        <v>402</v>
      </c>
      <c r="D2505" t="s">
        <v>784</v>
      </c>
      <c r="E2505" t="s">
        <v>1118</v>
      </c>
      <c r="F2505" t="s">
        <v>2837</v>
      </c>
      <c r="G2505" t="s">
        <v>2838</v>
      </c>
    </row>
    <row r="2506" spans="1:7" x14ac:dyDescent="0.25">
      <c r="A2506">
        <v>425468438</v>
      </c>
      <c r="B2506" t="s">
        <v>4811</v>
      </c>
      <c r="C2506" t="s">
        <v>533</v>
      </c>
      <c r="D2506" t="s">
        <v>528</v>
      </c>
      <c r="E2506" t="s">
        <v>2927</v>
      </c>
      <c r="F2506" t="s">
        <v>2928</v>
      </c>
      <c r="G2506" t="s">
        <v>154</v>
      </c>
    </row>
    <row r="2507" spans="1:7" x14ac:dyDescent="0.25">
      <c r="A2507">
        <v>425468438</v>
      </c>
      <c r="B2507" t="s">
        <v>4812</v>
      </c>
      <c r="C2507" t="s">
        <v>696</v>
      </c>
      <c r="D2507" t="s">
        <v>271</v>
      </c>
      <c r="E2507" t="s">
        <v>2930</v>
      </c>
      <c r="F2507" t="s">
        <v>204</v>
      </c>
      <c r="G2507" t="s">
        <v>154</v>
      </c>
    </row>
    <row r="2508" spans="1:7" x14ac:dyDescent="0.25">
      <c r="A2508">
        <v>425468438</v>
      </c>
      <c r="B2508" t="s">
        <v>4813</v>
      </c>
      <c r="C2508" t="s">
        <v>981</v>
      </c>
      <c r="D2508" t="s">
        <v>2761</v>
      </c>
      <c r="E2508" t="s">
        <v>2927</v>
      </c>
      <c r="F2508" t="s">
        <v>2932</v>
      </c>
      <c r="G2508" t="s">
        <v>154</v>
      </c>
    </row>
    <row r="2509" spans="1:7" x14ac:dyDescent="0.25">
      <c r="A2509">
        <v>428074766</v>
      </c>
      <c r="B2509" t="s">
        <v>4814</v>
      </c>
      <c r="C2509" t="s">
        <v>381</v>
      </c>
      <c r="D2509" t="s">
        <v>381</v>
      </c>
      <c r="E2509" t="s">
        <v>1643</v>
      </c>
      <c r="F2509" t="s">
        <v>1644</v>
      </c>
      <c r="G2509" t="s">
        <v>1459</v>
      </c>
    </row>
    <row r="2510" spans="1:7" x14ac:dyDescent="0.25">
      <c r="A2510">
        <v>428074766</v>
      </c>
      <c r="B2510" t="s">
        <v>4815</v>
      </c>
      <c r="C2510" t="s">
        <v>381</v>
      </c>
      <c r="D2510" t="s">
        <v>381</v>
      </c>
      <c r="E2510" t="s">
        <v>1646</v>
      </c>
      <c r="F2510" t="s">
        <v>152</v>
      </c>
      <c r="G2510" t="s">
        <v>1459</v>
      </c>
    </row>
    <row r="2511" spans="1:7" x14ac:dyDescent="0.25">
      <c r="A2511">
        <v>428074766</v>
      </c>
      <c r="B2511" t="s">
        <v>4816</v>
      </c>
      <c r="C2511" t="s">
        <v>381</v>
      </c>
      <c r="D2511" t="s">
        <v>381</v>
      </c>
      <c r="E2511" t="s">
        <v>1648</v>
      </c>
      <c r="F2511" t="s">
        <v>1649</v>
      </c>
      <c r="G2511" t="s">
        <v>1459</v>
      </c>
    </row>
    <row r="2512" spans="1:7" x14ac:dyDescent="0.25">
      <c r="A2512">
        <v>428074764</v>
      </c>
      <c r="B2512" t="s">
        <v>4817</v>
      </c>
      <c r="C2512" t="s">
        <v>381</v>
      </c>
      <c r="D2512" t="s">
        <v>381</v>
      </c>
      <c r="E2512" t="s">
        <v>1643</v>
      </c>
      <c r="F2512" t="s">
        <v>1696</v>
      </c>
      <c r="G2512" t="s">
        <v>636</v>
      </c>
    </row>
    <row r="2513" spans="1:7" x14ac:dyDescent="0.25">
      <c r="A2513">
        <v>428074764</v>
      </c>
      <c r="B2513" t="s">
        <v>4818</v>
      </c>
      <c r="C2513" t="s">
        <v>381</v>
      </c>
      <c r="D2513" t="s">
        <v>381</v>
      </c>
      <c r="E2513" t="s">
        <v>1698</v>
      </c>
      <c r="F2513" t="s">
        <v>1699</v>
      </c>
      <c r="G2513" t="s">
        <v>636</v>
      </c>
    </row>
    <row r="2514" spans="1:7" x14ac:dyDescent="0.25">
      <c r="A2514">
        <v>428074762</v>
      </c>
      <c r="B2514" t="s">
        <v>4819</v>
      </c>
      <c r="C2514" t="s">
        <v>391</v>
      </c>
      <c r="D2514" t="s">
        <v>616</v>
      </c>
      <c r="E2514" t="s">
        <v>1510</v>
      </c>
      <c r="F2514" t="s">
        <v>1707</v>
      </c>
      <c r="G2514" t="s">
        <v>556</v>
      </c>
    </row>
    <row r="2515" spans="1:7" x14ac:dyDescent="0.25">
      <c r="A2515">
        <v>428074762</v>
      </c>
      <c r="B2515" t="s">
        <v>4820</v>
      </c>
      <c r="C2515" t="s">
        <v>456</v>
      </c>
      <c r="D2515" t="s">
        <v>616</v>
      </c>
      <c r="E2515" t="s">
        <v>1510</v>
      </c>
      <c r="F2515" t="s">
        <v>1701</v>
      </c>
      <c r="G2515" t="s">
        <v>556</v>
      </c>
    </row>
    <row r="2516" spans="1:7" x14ac:dyDescent="0.25">
      <c r="A2516">
        <v>428074762</v>
      </c>
      <c r="B2516" t="s">
        <v>4821</v>
      </c>
      <c r="C2516" t="s">
        <v>580</v>
      </c>
      <c r="D2516" t="s">
        <v>457</v>
      </c>
      <c r="E2516" t="s">
        <v>1510</v>
      </c>
      <c r="F2516" t="s">
        <v>1703</v>
      </c>
      <c r="G2516" t="s">
        <v>556</v>
      </c>
    </row>
    <row r="2517" spans="1:7" x14ac:dyDescent="0.25">
      <c r="A2517">
        <v>428074736</v>
      </c>
      <c r="B2517" t="s">
        <v>4822</v>
      </c>
      <c r="C2517" t="s">
        <v>381</v>
      </c>
      <c r="D2517" t="s">
        <v>381</v>
      </c>
      <c r="E2517" t="s">
        <v>1471</v>
      </c>
      <c r="F2517" t="s">
        <v>1472</v>
      </c>
      <c r="G2517" t="s">
        <v>636</v>
      </c>
    </row>
    <row r="2518" spans="1:7" x14ac:dyDescent="0.25">
      <c r="A2518">
        <v>428074736</v>
      </c>
      <c r="B2518" t="s">
        <v>4823</v>
      </c>
      <c r="C2518" t="s">
        <v>381</v>
      </c>
      <c r="D2518" t="s">
        <v>381</v>
      </c>
      <c r="E2518" t="s">
        <v>1474</v>
      </c>
      <c r="F2518" t="s">
        <v>1475</v>
      </c>
      <c r="G2518" t="s">
        <v>636</v>
      </c>
    </row>
    <row r="2519" spans="1:7" x14ac:dyDescent="0.25">
      <c r="A2519">
        <v>428074736</v>
      </c>
      <c r="B2519" t="s">
        <v>4824</v>
      </c>
      <c r="C2519" t="s">
        <v>381</v>
      </c>
      <c r="D2519" t="s">
        <v>381</v>
      </c>
      <c r="E2519" t="s">
        <v>1508</v>
      </c>
      <c r="F2519" t="s">
        <v>149</v>
      </c>
      <c r="G2519" t="s">
        <v>636</v>
      </c>
    </row>
    <row r="2520" spans="1:7" x14ac:dyDescent="0.25">
      <c r="A2520">
        <v>428074734</v>
      </c>
      <c r="B2520" t="s">
        <v>4825</v>
      </c>
      <c r="C2520" t="s">
        <v>656</v>
      </c>
      <c r="D2520" t="s">
        <v>377</v>
      </c>
      <c r="E2520" t="s">
        <v>1510</v>
      </c>
      <c r="F2520" t="s">
        <v>1511</v>
      </c>
      <c r="G2520" t="s">
        <v>556</v>
      </c>
    </row>
    <row r="2521" spans="1:7" x14ac:dyDescent="0.25">
      <c r="A2521">
        <v>428074734</v>
      </c>
      <c r="B2521" t="s">
        <v>4826</v>
      </c>
      <c r="C2521" t="s">
        <v>402</v>
      </c>
      <c r="D2521" t="s">
        <v>597</v>
      </c>
      <c r="E2521" t="s">
        <v>1510</v>
      </c>
      <c r="F2521" t="s">
        <v>1513</v>
      </c>
      <c r="G2521" t="s">
        <v>556</v>
      </c>
    </row>
    <row r="2522" spans="1:7" x14ac:dyDescent="0.25">
      <c r="A2522">
        <v>428074734</v>
      </c>
      <c r="B2522" t="s">
        <v>4827</v>
      </c>
      <c r="C2522" t="s">
        <v>584</v>
      </c>
      <c r="D2522" t="s">
        <v>457</v>
      </c>
      <c r="E2522" t="s">
        <v>1510</v>
      </c>
      <c r="F2522" t="s">
        <v>1515</v>
      </c>
      <c r="G2522" t="s">
        <v>556</v>
      </c>
    </row>
    <row r="2523" spans="1:7" x14ac:dyDescent="0.25">
      <c r="A2523">
        <v>428074732</v>
      </c>
      <c r="B2523" t="s">
        <v>4828</v>
      </c>
      <c r="C2523" t="s">
        <v>876</v>
      </c>
      <c r="D2523" t="s">
        <v>1555</v>
      </c>
      <c r="E2523" t="s">
        <v>1556</v>
      </c>
      <c r="F2523" t="s">
        <v>1557</v>
      </c>
      <c r="G2523" t="s">
        <v>556</v>
      </c>
    </row>
    <row r="2524" spans="1:7" x14ac:dyDescent="0.25">
      <c r="A2524">
        <v>428074732</v>
      </c>
      <c r="B2524" t="s">
        <v>4829</v>
      </c>
      <c r="C2524" t="s">
        <v>1559</v>
      </c>
      <c r="D2524" t="s">
        <v>601</v>
      </c>
      <c r="E2524" t="s">
        <v>1560</v>
      </c>
      <c r="F2524" t="s">
        <v>1561</v>
      </c>
      <c r="G2524" t="s">
        <v>556</v>
      </c>
    </row>
    <row r="2525" spans="1:7" x14ac:dyDescent="0.25">
      <c r="A2525">
        <v>428074760</v>
      </c>
      <c r="B2525" t="s">
        <v>4830</v>
      </c>
      <c r="C2525" t="s">
        <v>589</v>
      </c>
      <c r="D2525" t="s">
        <v>372</v>
      </c>
      <c r="E2525" t="s">
        <v>4176</v>
      </c>
      <c r="F2525" t="s">
        <v>1204</v>
      </c>
      <c r="G2525" t="s">
        <v>556</v>
      </c>
    </row>
    <row r="2526" spans="1:7" x14ac:dyDescent="0.25">
      <c r="A2526">
        <v>428074760</v>
      </c>
      <c r="B2526" t="s">
        <v>4831</v>
      </c>
      <c r="C2526" t="s">
        <v>708</v>
      </c>
      <c r="D2526" t="s">
        <v>2128</v>
      </c>
      <c r="E2526" t="s">
        <v>4178</v>
      </c>
      <c r="F2526" t="s">
        <v>1415</v>
      </c>
      <c r="G2526" t="s">
        <v>556</v>
      </c>
    </row>
    <row r="2527" spans="1:7" x14ac:dyDescent="0.25">
      <c r="A2527">
        <v>428074760</v>
      </c>
      <c r="B2527" t="s">
        <v>4832</v>
      </c>
      <c r="C2527" t="s">
        <v>511</v>
      </c>
      <c r="D2527" t="s">
        <v>655</v>
      </c>
      <c r="E2527" t="s">
        <v>4180</v>
      </c>
      <c r="F2527" t="s">
        <v>730</v>
      </c>
      <c r="G2527" t="s">
        <v>556</v>
      </c>
    </row>
    <row r="2528" spans="1:7" x14ac:dyDescent="0.25">
      <c r="A2528">
        <v>428074758</v>
      </c>
      <c r="B2528" t="s">
        <v>4833</v>
      </c>
      <c r="C2528" t="s">
        <v>2717</v>
      </c>
      <c r="D2528" t="s">
        <v>3227</v>
      </c>
      <c r="E2528" t="s">
        <v>1705</v>
      </c>
      <c r="F2528" t="s">
        <v>944</v>
      </c>
      <c r="G2528" t="s">
        <v>556</v>
      </c>
    </row>
    <row r="2529" spans="1:7" x14ac:dyDescent="0.25">
      <c r="A2529">
        <v>428074758</v>
      </c>
      <c r="B2529" t="s">
        <v>4834</v>
      </c>
      <c r="C2529" t="s">
        <v>3227</v>
      </c>
      <c r="D2529" t="s">
        <v>2696</v>
      </c>
      <c r="E2529" t="s">
        <v>1705</v>
      </c>
      <c r="F2529" t="s">
        <v>730</v>
      </c>
      <c r="G2529" t="s">
        <v>556</v>
      </c>
    </row>
    <row r="2530" spans="1:7" x14ac:dyDescent="0.25">
      <c r="A2530">
        <v>428074758</v>
      </c>
      <c r="B2530" t="s">
        <v>4835</v>
      </c>
      <c r="C2530" t="s">
        <v>2696</v>
      </c>
      <c r="D2530" t="s">
        <v>2705</v>
      </c>
      <c r="E2530" t="s">
        <v>1710</v>
      </c>
      <c r="F2530" t="s">
        <v>1711</v>
      </c>
      <c r="G2530" t="s">
        <v>556</v>
      </c>
    </row>
    <row r="2531" spans="1:7" x14ac:dyDescent="0.25">
      <c r="A2531">
        <v>428074756</v>
      </c>
      <c r="B2531" t="s">
        <v>4836</v>
      </c>
      <c r="C2531" t="s">
        <v>341</v>
      </c>
      <c r="D2531" t="s">
        <v>391</v>
      </c>
      <c r="E2531" t="s">
        <v>1752</v>
      </c>
      <c r="F2531" t="s">
        <v>730</v>
      </c>
      <c r="G2531" t="s">
        <v>1459</v>
      </c>
    </row>
    <row r="2532" spans="1:7" x14ac:dyDescent="0.25">
      <c r="A2532">
        <v>428074756</v>
      </c>
      <c r="B2532" t="s">
        <v>4837</v>
      </c>
      <c r="C2532" t="s">
        <v>391</v>
      </c>
      <c r="D2532" t="s">
        <v>271</v>
      </c>
      <c r="E2532" t="s">
        <v>1754</v>
      </c>
      <c r="F2532" t="s">
        <v>48</v>
      </c>
      <c r="G2532" t="s">
        <v>1459</v>
      </c>
    </row>
    <row r="2533" spans="1:7" x14ac:dyDescent="0.25">
      <c r="A2533">
        <v>428074730</v>
      </c>
      <c r="B2533" t="s">
        <v>4838</v>
      </c>
      <c r="C2533" t="s">
        <v>1559</v>
      </c>
      <c r="D2533" t="s">
        <v>631</v>
      </c>
      <c r="E2533" t="s">
        <v>1563</v>
      </c>
      <c r="F2533" t="s">
        <v>633</v>
      </c>
      <c r="G2533" t="s">
        <v>556</v>
      </c>
    </row>
    <row r="2534" spans="1:7" x14ac:dyDescent="0.25">
      <c r="A2534">
        <v>428074730</v>
      </c>
      <c r="B2534" t="s">
        <v>4839</v>
      </c>
      <c r="C2534" t="s">
        <v>472</v>
      </c>
      <c r="D2534" t="s">
        <v>881</v>
      </c>
      <c r="E2534" t="s">
        <v>1575</v>
      </c>
      <c r="F2534" t="s">
        <v>582</v>
      </c>
      <c r="G2534" t="s">
        <v>556</v>
      </c>
    </row>
    <row r="2535" spans="1:7" x14ac:dyDescent="0.25">
      <c r="A2535">
        <v>428074730</v>
      </c>
      <c r="B2535" t="s">
        <v>4840</v>
      </c>
      <c r="C2535" t="s">
        <v>881</v>
      </c>
      <c r="D2535" t="s">
        <v>283</v>
      </c>
      <c r="E2535" t="s">
        <v>1508</v>
      </c>
      <c r="F2535" t="s">
        <v>582</v>
      </c>
      <c r="G2535" t="s">
        <v>556</v>
      </c>
    </row>
    <row r="2536" spans="1:7" x14ac:dyDescent="0.25">
      <c r="A2536">
        <v>428074728</v>
      </c>
      <c r="B2536" t="s">
        <v>4841</v>
      </c>
      <c r="C2536" t="s">
        <v>548</v>
      </c>
      <c r="D2536" t="s">
        <v>905</v>
      </c>
      <c r="E2536" t="s">
        <v>1578</v>
      </c>
      <c r="F2536" t="s">
        <v>1579</v>
      </c>
      <c r="G2536" t="s">
        <v>556</v>
      </c>
    </row>
    <row r="2537" spans="1:7" x14ac:dyDescent="0.25">
      <c r="A2537">
        <v>428074728</v>
      </c>
      <c r="B2537" t="s">
        <v>4842</v>
      </c>
      <c r="C2537" t="s">
        <v>345</v>
      </c>
      <c r="D2537" t="s">
        <v>357</v>
      </c>
      <c r="E2537" t="s">
        <v>1581</v>
      </c>
      <c r="F2537" t="s">
        <v>104</v>
      </c>
      <c r="G2537" t="s">
        <v>556</v>
      </c>
    </row>
    <row r="2538" spans="1:7" x14ac:dyDescent="0.25">
      <c r="A2538">
        <v>428074728</v>
      </c>
      <c r="B2538" t="s">
        <v>4843</v>
      </c>
      <c r="C2538" t="s">
        <v>892</v>
      </c>
      <c r="D2538" t="s">
        <v>499</v>
      </c>
      <c r="E2538" t="s">
        <v>1468</v>
      </c>
      <c r="F2538" t="s">
        <v>1583</v>
      </c>
      <c r="G2538" t="s">
        <v>556</v>
      </c>
    </row>
    <row r="2539" spans="1:7" x14ac:dyDescent="0.25">
      <c r="A2539">
        <v>428074726</v>
      </c>
      <c r="B2539" t="s">
        <v>4844</v>
      </c>
      <c r="C2539" t="s">
        <v>381</v>
      </c>
      <c r="D2539" t="s">
        <v>381</v>
      </c>
      <c r="E2539" t="s">
        <v>1651</v>
      </c>
      <c r="F2539" t="s">
        <v>582</v>
      </c>
      <c r="G2539" t="s">
        <v>636</v>
      </c>
    </row>
    <row r="2540" spans="1:7" x14ac:dyDescent="0.25">
      <c r="A2540">
        <v>428074726</v>
      </c>
      <c r="B2540" t="s">
        <v>4845</v>
      </c>
      <c r="C2540" t="s">
        <v>381</v>
      </c>
      <c r="D2540" t="s">
        <v>381</v>
      </c>
      <c r="E2540" t="s">
        <v>1651</v>
      </c>
      <c r="F2540" t="s">
        <v>142</v>
      </c>
      <c r="G2540" t="s">
        <v>636</v>
      </c>
    </row>
    <row r="2541" spans="1:7" x14ac:dyDescent="0.25">
      <c r="A2541">
        <v>428074726</v>
      </c>
      <c r="B2541" t="s">
        <v>4846</v>
      </c>
      <c r="C2541" t="s">
        <v>381</v>
      </c>
      <c r="D2541" t="s">
        <v>381</v>
      </c>
      <c r="E2541" t="s">
        <v>1651</v>
      </c>
      <c r="F2541" t="s">
        <v>1654</v>
      </c>
      <c r="G2541" t="s">
        <v>636</v>
      </c>
    </row>
    <row r="2542" spans="1:7" x14ac:dyDescent="0.25">
      <c r="A2542">
        <v>428074782</v>
      </c>
      <c r="B2542" t="s">
        <v>4847</v>
      </c>
      <c r="C2542" t="s">
        <v>457</v>
      </c>
      <c r="D2542" t="s">
        <v>1477</v>
      </c>
      <c r="E2542" t="s">
        <v>1478</v>
      </c>
      <c r="F2542" t="s">
        <v>1479</v>
      </c>
      <c r="G2542" t="s">
        <v>1480</v>
      </c>
    </row>
    <row r="2543" spans="1:7" x14ac:dyDescent="0.25">
      <c r="A2543">
        <v>428074782</v>
      </c>
      <c r="B2543" t="s">
        <v>4848</v>
      </c>
      <c r="C2543" t="s">
        <v>597</v>
      </c>
      <c r="D2543" t="s">
        <v>377</v>
      </c>
      <c r="E2543" t="s">
        <v>1482</v>
      </c>
      <c r="F2543" t="s">
        <v>1483</v>
      </c>
      <c r="G2543" t="s">
        <v>1480</v>
      </c>
    </row>
    <row r="2544" spans="1:7" x14ac:dyDescent="0.25">
      <c r="A2544">
        <v>428074782</v>
      </c>
      <c r="B2544" t="s">
        <v>4849</v>
      </c>
      <c r="C2544" t="s">
        <v>708</v>
      </c>
      <c r="D2544" t="s">
        <v>597</v>
      </c>
      <c r="E2544" t="s">
        <v>1482</v>
      </c>
      <c r="F2544" t="s">
        <v>1485</v>
      </c>
      <c r="G2544" t="s">
        <v>1480</v>
      </c>
    </row>
    <row r="2545" spans="1:7" x14ac:dyDescent="0.25">
      <c r="A2545">
        <v>428074780</v>
      </c>
      <c r="B2545" t="s">
        <v>4850</v>
      </c>
      <c r="C2545" t="s">
        <v>376</v>
      </c>
      <c r="D2545" t="s">
        <v>627</v>
      </c>
      <c r="E2545" t="s">
        <v>1487</v>
      </c>
      <c r="F2545" t="s">
        <v>48</v>
      </c>
      <c r="G2545" t="s">
        <v>1480</v>
      </c>
    </row>
    <row r="2546" spans="1:7" x14ac:dyDescent="0.25">
      <c r="A2546">
        <v>428074754</v>
      </c>
      <c r="B2546" t="s">
        <v>4851</v>
      </c>
      <c r="C2546" t="s">
        <v>381</v>
      </c>
      <c r="D2546" t="s">
        <v>381</v>
      </c>
      <c r="E2546" t="s">
        <v>1471</v>
      </c>
      <c r="F2546" t="s">
        <v>1472</v>
      </c>
      <c r="G2546" t="s">
        <v>636</v>
      </c>
    </row>
    <row r="2547" spans="1:7" x14ac:dyDescent="0.25">
      <c r="A2547">
        <v>428074754</v>
      </c>
      <c r="B2547" t="s">
        <v>4852</v>
      </c>
      <c r="C2547" t="s">
        <v>381</v>
      </c>
      <c r="D2547" t="s">
        <v>381</v>
      </c>
      <c r="E2547" t="s">
        <v>1474</v>
      </c>
      <c r="F2547" t="s">
        <v>730</v>
      </c>
      <c r="G2547" t="s">
        <v>636</v>
      </c>
    </row>
    <row r="2548" spans="1:7" x14ac:dyDescent="0.25">
      <c r="A2548">
        <v>428074754</v>
      </c>
      <c r="B2548" t="s">
        <v>4853</v>
      </c>
      <c r="C2548" t="s">
        <v>381</v>
      </c>
      <c r="D2548" t="s">
        <v>381</v>
      </c>
      <c r="E2548" t="s">
        <v>1758</v>
      </c>
      <c r="F2548" t="s">
        <v>48</v>
      </c>
      <c r="G2548" t="s">
        <v>636</v>
      </c>
    </row>
    <row r="2549" spans="1:7" x14ac:dyDescent="0.25">
      <c r="A2549">
        <v>428074752</v>
      </c>
      <c r="B2549" t="s">
        <v>4854</v>
      </c>
      <c r="C2549" t="s">
        <v>1760</v>
      </c>
      <c r="D2549" t="s">
        <v>402</v>
      </c>
      <c r="E2549" t="s">
        <v>1471</v>
      </c>
      <c r="F2549" t="s">
        <v>1761</v>
      </c>
      <c r="G2549" t="s">
        <v>1459</v>
      </c>
    </row>
    <row r="2550" spans="1:7" x14ac:dyDescent="0.25">
      <c r="A2550">
        <v>428074752</v>
      </c>
      <c r="B2550" t="s">
        <v>4855</v>
      </c>
      <c r="C2550" t="s">
        <v>709</v>
      </c>
      <c r="D2550" t="s">
        <v>413</v>
      </c>
      <c r="E2550" t="s">
        <v>1508</v>
      </c>
      <c r="F2550" t="s">
        <v>215</v>
      </c>
      <c r="G2550" t="s">
        <v>1459</v>
      </c>
    </row>
    <row r="2551" spans="1:7" x14ac:dyDescent="0.25">
      <c r="A2551">
        <v>428074752</v>
      </c>
      <c r="B2551" t="s">
        <v>4856</v>
      </c>
      <c r="C2551" t="s">
        <v>579</v>
      </c>
      <c r="D2551" t="s">
        <v>341</v>
      </c>
      <c r="E2551" t="s">
        <v>1764</v>
      </c>
      <c r="F2551" t="s">
        <v>1765</v>
      </c>
      <c r="G2551" t="s">
        <v>1459</v>
      </c>
    </row>
    <row r="2552" spans="1:7" x14ac:dyDescent="0.25">
      <c r="A2552">
        <v>428074750</v>
      </c>
      <c r="B2552" t="s">
        <v>4857</v>
      </c>
      <c r="C2552" t="s">
        <v>597</v>
      </c>
      <c r="D2552" t="s">
        <v>395</v>
      </c>
      <c r="E2552" t="s">
        <v>1808</v>
      </c>
      <c r="F2552" t="s">
        <v>1809</v>
      </c>
      <c r="G2552" t="s">
        <v>217</v>
      </c>
    </row>
    <row r="2553" spans="1:7" x14ac:dyDescent="0.25">
      <c r="A2553">
        <v>428074750</v>
      </c>
      <c r="B2553" t="s">
        <v>4858</v>
      </c>
      <c r="C2553" t="s">
        <v>539</v>
      </c>
      <c r="D2553" t="s">
        <v>810</v>
      </c>
      <c r="E2553" t="s">
        <v>1783</v>
      </c>
      <c r="F2553" t="s">
        <v>743</v>
      </c>
      <c r="G2553" t="s">
        <v>217</v>
      </c>
    </row>
    <row r="2554" spans="1:7" x14ac:dyDescent="0.25">
      <c r="A2554">
        <v>428074724</v>
      </c>
      <c r="B2554" t="s">
        <v>4859</v>
      </c>
      <c r="C2554" t="s">
        <v>381</v>
      </c>
      <c r="D2554" t="s">
        <v>381</v>
      </c>
      <c r="E2554" t="s">
        <v>1651</v>
      </c>
      <c r="F2554" t="s">
        <v>1656</v>
      </c>
      <c r="G2554" t="s">
        <v>636</v>
      </c>
    </row>
    <row r="2555" spans="1:7" x14ac:dyDescent="0.25">
      <c r="A2555">
        <v>428074724</v>
      </c>
      <c r="B2555" t="s">
        <v>4860</v>
      </c>
      <c r="C2555" t="s">
        <v>381</v>
      </c>
      <c r="D2555" t="s">
        <v>381</v>
      </c>
      <c r="E2555" t="s">
        <v>1651</v>
      </c>
      <c r="F2555" t="s">
        <v>1658</v>
      </c>
      <c r="G2555" t="s">
        <v>636</v>
      </c>
    </row>
    <row r="2556" spans="1:7" x14ac:dyDescent="0.25">
      <c r="A2556">
        <v>428074724</v>
      </c>
      <c r="B2556" t="s">
        <v>4861</v>
      </c>
      <c r="C2556" t="s">
        <v>381</v>
      </c>
      <c r="D2556" t="s">
        <v>381</v>
      </c>
      <c r="E2556" t="s">
        <v>1651</v>
      </c>
      <c r="F2556" t="s">
        <v>1660</v>
      </c>
      <c r="G2556" t="s">
        <v>636</v>
      </c>
    </row>
    <row r="2557" spans="1:7" x14ac:dyDescent="0.25">
      <c r="A2557">
        <v>428074722</v>
      </c>
      <c r="B2557" t="s">
        <v>4862</v>
      </c>
      <c r="C2557" t="s">
        <v>381</v>
      </c>
      <c r="D2557" t="s">
        <v>381</v>
      </c>
      <c r="E2557" t="s">
        <v>1651</v>
      </c>
      <c r="F2557" t="s">
        <v>1660</v>
      </c>
      <c r="G2557" t="s">
        <v>636</v>
      </c>
    </row>
    <row r="2558" spans="1:7" x14ac:dyDescent="0.25">
      <c r="A2558">
        <v>428074722</v>
      </c>
      <c r="B2558" t="s">
        <v>4863</v>
      </c>
      <c r="C2558" t="s">
        <v>381</v>
      </c>
      <c r="D2558" t="s">
        <v>381</v>
      </c>
      <c r="E2558" t="s">
        <v>1651</v>
      </c>
      <c r="F2558" t="s">
        <v>1660</v>
      </c>
      <c r="G2558" t="s">
        <v>636</v>
      </c>
    </row>
    <row r="2559" spans="1:7" x14ac:dyDescent="0.25">
      <c r="A2559">
        <v>428074720</v>
      </c>
      <c r="B2559" t="s">
        <v>4864</v>
      </c>
      <c r="C2559" t="s">
        <v>3278</v>
      </c>
      <c r="D2559" t="s">
        <v>3279</v>
      </c>
      <c r="E2559" t="s">
        <v>1510</v>
      </c>
      <c r="F2559" t="s">
        <v>1720</v>
      </c>
      <c r="G2559" t="s">
        <v>1480</v>
      </c>
    </row>
    <row r="2560" spans="1:7" x14ac:dyDescent="0.25">
      <c r="A2560">
        <v>428074720</v>
      </c>
      <c r="B2560" t="s">
        <v>4865</v>
      </c>
      <c r="C2560" t="s">
        <v>3278</v>
      </c>
      <c r="D2560" t="s">
        <v>3279</v>
      </c>
      <c r="E2560" t="s">
        <v>1510</v>
      </c>
      <c r="F2560" t="s">
        <v>1713</v>
      </c>
      <c r="G2560" t="s">
        <v>1480</v>
      </c>
    </row>
    <row r="2561" spans="1:7" x14ac:dyDescent="0.25">
      <c r="A2561">
        <v>428074722</v>
      </c>
      <c r="B2561" t="s">
        <v>4866</v>
      </c>
      <c r="C2561" t="s">
        <v>381</v>
      </c>
      <c r="D2561" t="s">
        <v>381</v>
      </c>
      <c r="E2561" t="s">
        <v>1651</v>
      </c>
      <c r="F2561" t="s">
        <v>1660</v>
      </c>
      <c r="G2561" t="s">
        <v>636</v>
      </c>
    </row>
    <row r="2562" spans="1:7" x14ac:dyDescent="0.25">
      <c r="A2562">
        <v>428074720</v>
      </c>
      <c r="B2562" t="s">
        <v>4867</v>
      </c>
      <c r="C2562" t="s">
        <v>3278</v>
      </c>
      <c r="D2562" t="s">
        <v>3279</v>
      </c>
      <c r="E2562" t="s">
        <v>1510</v>
      </c>
      <c r="F2562" t="s">
        <v>1715</v>
      </c>
      <c r="G2562" t="s">
        <v>1480</v>
      </c>
    </row>
    <row r="2563" spans="1:7" x14ac:dyDescent="0.25">
      <c r="A2563">
        <v>428074778</v>
      </c>
      <c r="B2563" t="s">
        <v>4868</v>
      </c>
      <c r="C2563" t="s">
        <v>1489</v>
      </c>
      <c r="D2563" t="s">
        <v>1490</v>
      </c>
      <c r="E2563" t="s">
        <v>1491</v>
      </c>
      <c r="F2563" t="s">
        <v>1492</v>
      </c>
      <c r="G2563" t="s">
        <v>636</v>
      </c>
    </row>
    <row r="2564" spans="1:7" x14ac:dyDescent="0.25">
      <c r="A2564">
        <v>428074778</v>
      </c>
      <c r="B2564" t="s">
        <v>4869</v>
      </c>
      <c r="C2564" t="s">
        <v>1494</v>
      </c>
      <c r="D2564" t="s">
        <v>1495</v>
      </c>
      <c r="E2564" t="s">
        <v>1496</v>
      </c>
      <c r="F2564" t="s">
        <v>1497</v>
      </c>
      <c r="G2564" t="s">
        <v>636</v>
      </c>
    </row>
    <row r="2565" spans="1:7" x14ac:dyDescent="0.25">
      <c r="A2565">
        <v>428074778</v>
      </c>
      <c r="B2565" t="s">
        <v>4870</v>
      </c>
      <c r="C2565" t="s">
        <v>1499</v>
      </c>
      <c r="D2565" t="s">
        <v>381</v>
      </c>
      <c r="E2565" t="s">
        <v>1500</v>
      </c>
      <c r="F2565" t="s">
        <v>1501</v>
      </c>
      <c r="G2565" t="s">
        <v>636</v>
      </c>
    </row>
    <row r="2566" spans="1:7" x14ac:dyDescent="0.25">
      <c r="A2566">
        <v>428074776</v>
      </c>
      <c r="B2566" t="s">
        <v>4871</v>
      </c>
      <c r="C2566" t="s">
        <v>709</v>
      </c>
      <c r="D2566" t="s">
        <v>725</v>
      </c>
      <c r="E2566" t="s">
        <v>1565</v>
      </c>
      <c r="F2566" t="s">
        <v>1566</v>
      </c>
      <c r="G2566" t="s">
        <v>556</v>
      </c>
    </row>
    <row r="2567" spans="1:7" x14ac:dyDescent="0.25">
      <c r="A2567">
        <v>428074776</v>
      </c>
      <c r="B2567" t="s">
        <v>4872</v>
      </c>
      <c r="C2567" t="s">
        <v>341</v>
      </c>
      <c r="D2567" t="s">
        <v>381</v>
      </c>
      <c r="E2567" t="s">
        <v>1548</v>
      </c>
      <c r="F2567" t="s">
        <v>1549</v>
      </c>
      <c r="G2567" t="s">
        <v>556</v>
      </c>
    </row>
    <row r="2568" spans="1:7" x14ac:dyDescent="0.25">
      <c r="A2568">
        <v>428074774</v>
      </c>
      <c r="B2568" t="s">
        <v>4873</v>
      </c>
      <c r="C2568" t="s">
        <v>1551</v>
      </c>
      <c r="D2568" t="s">
        <v>272</v>
      </c>
      <c r="E2568" t="s">
        <v>1552</v>
      </c>
      <c r="F2568" t="s">
        <v>1553</v>
      </c>
      <c r="G2568" t="s">
        <v>556</v>
      </c>
    </row>
    <row r="2569" spans="1:7" x14ac:dyDescent="0.25">
      <c r="A2569">
        <v>428074776</v>
      </c>
      <c r="B2569" t="s">
        <v>4874</v>
      </c>
      <c r="C2569" t="s">
        <v>1544</v>
      </c>
      <c r="D2569" t="s">
        <v>994</v>
      </c>
      <c r="E2569" t="s">
        <v>1545</v>
      </c>
      <c r="F2569" t="s">
        <v>1546</v>
      </c>
      <c r="G2569" t="s">
        <v>556</v>
      </c>
    </row>
    <row r="2570" spans="1:7" x14ac:dyDescent="0.25">
      <c r="A2570">
        <v>428074748</v>
      </c>
      <c r="B2570" t="s">
        <v>4875</v>
      </c>
      <c r="C2570" t="s">
        <v>608</v>
      </c>
      <c r="D2570" t="s">
        <v>708</v>
      </c>
      <c r="E2570" t="s">
        <v>1814</v>
      </c>
      <c r="F2570" t="s">
        <v>1817</v>
      </c>
      <c r="G2570" t="s">
        <v>636</v>
      </c>
    </row>
    <row r="2571" spans="1:7" x14ac:dyDescent="0.25">
      <c r="A2571">
        <v>428074748</v>
      </c>
      <c r="B2571" t="s">
        <v>4876</v>
      </c>
      <c r="C2571" t="s">
        <v>994</v>
      </c>
      <c r="D2571" t="s">
        <v>265</v>
      </c>
      <c r="E2571" t="s">
        <v>1814</v>
      </c>
      <c r="F2571" t="s">
        <v>1827</v>
      </c>
      <c r="G2571" t="s">
        <v>636</v>
      </c>
    </row>
    <row r="2572" spans="1:7" x14ac:dyDescent="0.25">
      <c r="A2572">
        <v>428074746</v>
      </c>
      <c r="B2572" t="s">
        <v>4877</v>
      </c>
      <c r="C2572" t="s">
        <v>381</v>
      </c>
      <c r="D2572" t="s">
        <v>381</v>
      </c>
      <c r="E2572" t="s">
        <v>1819</v>
      </c>
      <c r="F2572" t="s">
        <v>1820</v>
      </c>
      <c r="G2572" t="s">
        <v>1459</v>
      </c>
    </row>
    <row r="2573" spans="1:7" x14ac:dyDescent="0.25">
      <c r="A2573">
        <v>428074748</v>
      </c>
      <c r="B2573" t="s">
        <v>4878</v>
      </c>
      <c r="C2573" t="s">
        <v>1812</v>
      </c>
      <c r="D2573" t="s">
        <v>1813</v>
      </c>
      <c r="E2573" t="s">
        <v>1814</v>
      </c>
      <c r="F2573" t="s">
        <v>1815</v>
      </c>
      <c r="G2573" t="s">
        <v>636</v>
      </c>
    </row>
    <row r="2574" spans="1:7" x14ac:dyDescent="0.25">
      <c r="A2574">
        <v>428074746</v>
      </c>
      <c r="B2574" t="s">
        <v>4879</v>
      </c>
      <c r="C2574" t="s">
        <v>381</v>
      </c>
      <c r="D2574" t="s">
        <v>381</v>
      </c>
      <c r="E2574" t="s">
        <v>1822</v>
      </c>
      <c r="F2574" t="s">
        <v>1823</v>
      </c>
      <c r="G2574" t="s">
        <v>1459</v>
      </c>
    </row>
    <row r="2575" spans="1:7" x14ac:dyDescent="0.25">
      <c r="A2575">
        <v>428074746</v>
      </c>
      <c r="B2575" t="s">
        <v>4880</v>
      </c>
      <c r="C2575" t="s">
        <v>381</v>
      </c>
      <c r="D2575" t="s">
        <v>381</v>
      </c>
      <c r="E2575" t="s">
        <v>1825</v>
      </c>
      <c r="F2575" t="s">
        <v>181</v>
      </c>
      <c r="G2575" t="s">
        <v>1459</v>
      </c>
    </row>
    <row r="2576" spans="1:7" x14ac:dyDescent="0.25">
      <c r="A2576">
        <v>428074744</v>
      </c>
      <c r="B2576" t="s">
        <v>4881</v>
      </c>
      <c r="C2576" t="s">
        <v>1456</v>
      </c>
      <c r="D2576" t="s">
        <v>701</v>
      </c>
      <c r="E2576" t="s">
        <v>1457</v>
      </c>
      <c r="F2576" t="s">
        <v>1458</v>
      </c>
      <c r="G2576" t="s">
        <v>1459</v>
      </c>
    </row>
    <row r="2577" spans="1:7" x14ac:dyDescent="0.25">
      <c r="A2577">
        <v>428074718</v>
      </c>
      <c r="B2577" t="s">
        <v>4882</v>
      </c>
      <c r="C2577" t="s">
        <v>381</v>
      </c>
      <c r="D2577" t="s">
        <v>381</v>
      </c>
      <c r="E2577" t="s">
        <v>1717</v>
      </c>
      <c r="F2577" t="s">
        <v>1718</v>
      </c>
      <c r="G2577" t="s">
        <v>1480</v>
      </c>
    </row>
    <row r="2578" spans="1:7" x14ac:dyDescent="0.25">
      <c r="A2578">
        <v>428074718</v>
      </c>
      <c r="B2578" t="s">
        <v>4883</v>
      </c>
      <c r="C2578" t="s">
        <v>381</v>
      </c>
      <c r="D2578" t="s">
        <v>381</v>
      </c>
      <c r="E2578" t="s">
        <v>1722</v>
      </c>
      <c r="F2578" t="s">
        <v>1718</v>
      </c>
      <c r="G2578" t="s">
        <v>1480</v>
      </c>
    </row>
    <row r="2579" spans="1:7" x14ac:dyDescent="0.25">
      <c r="A2579">
        <v>428074718</v>
      </c>
      <c r="B2579" t="s">
        <v>4884</v>
      </c>
      <c r="C2579" t="s">
        <v>381</v>
      </c>
      <c r="D2579" t="s">
        <v>381</v>
      </c>
      <c r="E2579" t="s">
        <v>1724</v>
      </c>
      <c r="F2579" t="s">
        <v>1725</v>
      </c>
      <c r="G2579" t="s">
        <v>1480</v>
      </c>
    </row>
    <row r="2580" spans="1:7" x14ac:dyDescent="0.25">
      <c r="A2580">
        <v>428074716</v>
      </c>
      <c r="B2580" t="s">
        <v>4885</v>
      </c>
      <c r="C2580" t="s">
        <v>381</v>
      </c>
      <c r="D2580" t="s">
        <v>381</v>
      </c>
      <c r="E2580" t="s">
        <v>1717</v>
      </c>
      <c r="F2580" t="s">
        <v>1727</v>
      </c>
      <c r="G2580" t="s">
        <v>636</v>
      </c>
    </row>
    <row r="2581" spans="1:7" x14ac:dyDescent="0.25">
      <c r="A2581">
        <v>428074716</v>
      </c>
      <c r="B2581" t="s">
        <v>4886</v>
      </c>
      <c r="C2581" t="s">
        <v>381</v>
      </c>
      <c r="D2581" t="s">
        <v>381</v>
      </c>
      <c r="E2581" t="s">
        <v>1729</v>
      </c>
      <c r="F2581" t="s">
        <v>1718</v>
      </c>
      <c r="G2581" t="s">
        <v>636</v>
      </c>
    </row>
    <row r="2582" spans="1:7" x14ac:dyDescent="0.25">
      <c r="A2582">
        <v>428074716</v>
      </c>
      <c r="B2582" t="s">
        <v>4887</v>
      </c>
      <c r="C2582" t="s">
        <v>381</v>
      </c>
      <c r="D2582" t="s">
        <v>381</v>
      </c>
      <c r="E2582" t="s">
        <v>1724</v>
      </c>
      <c r="F2582" t="s">
        <v>152</v>
      </c>
      <c r="G2582" t="s">
        <v>636</v>
      </c>
    </row>
    <row r="2583" spans="1:7" x14ac:dyDescent="0.25">
      <c r="A2583">
        <v>428074714</v>
      </c>
      <c r="B2583" t="s">
        <v>4888</v>
      </c>
      <c r="C2583" t="s">
        <v>381</v>
      </c>
      <c r="D2583" t="s">
        <v>381</v>
      </c>
      <c r="E2583" t="s">
        <v>1722</v>
      </c>
      <c r="F2583" t="s">
        <v>1767</v>
      </c>
      <c r="G2583" t="s">
        <v>636</v>
      </c>
    </row>
    <row r="2584" spans="1:7" x14ac:dyDescent="0.25">
      <c r="A2584">
        <v>428074714</v>
      </c>
      <c r="B2584" t="s">
        <v>4889</v>
      </c>
      <c r="C2584" t="s">
        <v>381</v>
      </c>
      <c r="D2584" t="s">
        <v>381</v>
      </c>
      <c r="E2584" t="s">
        <v>1717</v>
      </c>
      <c r="F2584" t="s">
        <v>1769</v>
      </c>
      <c r="G2584" t="s">
        <v>636</v>
      </c>
    </row>
    <row r="2585" spans="1:7" x14ac:dyDescent="0.25">
      <c r="A2585">
        <v>428074714</v>
      </c>
      <c r="B2585" t="s">
        <v>4890</v>
      </c>
      <c r="C2585" t="s">
        <v>381</v>
      </c>
      <c r="D2585" t="s">
        <v>381</v>
      </c>
      <c r="E2585" t="s">
        <v>1771</v>
      </c>
      <c r="F2585" t="s">
        <v>1772</v>
      </c>
      <c r="G2585" t="s">
        <v>636</v>
      </c>
    </row>
    <row r="2586" spans="1:7" x14ac:dyDescent="0.25">
      <c r="A2586">
        <v>428074772</v>
      </c>
      <c r="B2586" t="s">
        <v>4891</v>
      </c>
      <c r="C2586" t="s">
        <v>3069</v>
      </c>
      <c r="D2586" t="s">
        <v>2699</v>
      </c>
      <c r="E2586" t="s">
        <v>1568</v>
      </c>
      <c r="F2586" t="s">
        <v>1204</v>
      </c>
      <c r="G2586" t="s">
        <v>556</v>
      </c>
    </row>
    <row r="2587" spans="1:7" x14ac:dyDescent="0.25">
      <c r="A2587">
        <v>428074772</v>
      </c>
      <c r="B2587" t="s">
        <v>4892</v>
      </c>
      <c r="C2587" t="s">
        <v>2696</v>
      </c>
      <c r="D2587" t="s">
        <v>1167</v>
      </c>
      <c r="E2587" t="s">
        <v>1570</v>
      </c>
      <c r="F2587" t="s">
        <v>1570</v>
      </c>
      <c r="G2587" t="s">
        <v>556</v>
      </c>
    </row>
    <row r="2588" spans="1:7" x14ac:dyDescent="0.25">
      <c r="A2588">
        <v>428074772</v>
      </c>
      <c r="B2588" t="s">
        <v>4893</v>
      </c>
      <c r="C2588" t="s">
        <v>1167</v>
      </c>
      <c r="D2588" t="s">
        <v>1167</v>
      </c>
      <c r="E2588" t="s">
        <v>1572</v>
      </c>
      <c r="F2588" t="s">
        <v>1573</v>
      </c>
      <c r="G2588" t="s">
        <v>556</v>
      </c>
    </row>
    <row r="2589" spans="1:7" x14ac:dyDescent="0.25">
      <c r="A2589">
        <v>428074770</v>
      </c>
      <c r="B2589" t="s">
        <v>4894</v>
      </c>
      <c r="C2589" t="s">
        <v>511</v>
      </c>
      <c r="D2589" t="s">
        <v>1594</v>
      </c>
      <c r="E2589" t="s">
        <v>1626</v>
      </c>
      <c r="F2589" t="s">
        <v>1627</v>
      </c>
      <c r="G2589" t="s">
        <v>1459</v>
      </c>
    </row>
    <row r="2590" spans="1:7" x14ac:dyDescent="0.25">
      <c r="A2590">
        <v>428074770</v>
      </c>
      <c r="B2590" t="s">
        <v>4895</v>
      </c>
      <c r="C2590" t="s">
        <v>1594</v>
      </c>
      <c r="D2590" t="s">
        <v>453</v>
      </c>
      <c r="E2590" t="s">
        <v>1629</v>
      </c>
      <c r="F2590" t="s">
        <v>1630</v>
      </c>
      <c r="G2590" t="s">
        <v>1459</v>
      </c>
    </row>
    <row r="2591" spans="1:7" x14ac:dyDescent="0.25">
      <c r="A2591">
        <v>428074768</v>
      </c>
      <c r="B2591" t="s">
        <v>4896</v>
      </c>
      <c r="C2591" t="s">
        <v>381</v>
      </c>
      <c r="D2591" t="s">
        <v>381</v>
      </c>
      <c r="E2591" t="s">
        <v>1635</v>
      </c>
      <c r="F2591" t="s">
        <v>1636</v>
      </c>
      <c r="G2591" t="s">
        <v>636</v>
      </c>
    </row>
    <row r="2592" spans="1:7" x14ac:dyDescent="0.25">
      <c r="A2592">
        <v>428074768</v>
      </c>
      <c r="B2592" t="s">
        <v>4897</v>
      </c>
      <c r="C2592" t="s">
        <v>381</v>
      </c>
      <c r="D2592" t="s">
        <v>381</v>
      </c>
      <c r="E2592" t="s">
        <v>1638</v>
      </c>
      <c r="F2592" t="s">
        <v>1636</v>
      </c>
      <c r="G2592" t="s">
        <v>636</v>
      </c>
    </row>
    <row r="2593" spans="1:7" x14ac:dyDescent="0.25">
      <c r="A2593">
        <v>428074768</v>
      </c>
      <c r="B2593" t="s">
        <v>4898</v>
      </c>
      <c r="C2593" t="s">
        <v>381</v>
      </c>
      <c r="D2593" t="s">
        <v>381</v>
      </c>
      <c r="E2593" t="s">
        <v>1640</v>
      </c>
      <c r="F2593" t="s">
        <v>1641</v>
      </c>
      <c r="G2593" t="s">
        <v>1480</v>
      </c>
    </row>
    <row r="2594" spans="1:7" x14ac:dyDescent="0.25">
      <c r="A2594">
        <v>428074770</v>
      </c>
      <c r="B2594" t="s">
        <v>4899</v>
      </c>
      <c r="C2594" t="s">
        <v>701</v>
      </c>
      <c r="D2594" t="s">
        <v>597</v>
      </c>
      <c r="E2594" t="s">
        <v>1632</v>
      </c>
      <c r="F2594" t="s">
        <v>1633</v>
      </c>
      <c r="G2594" t="s">
        <v>1459</v>
      </c>
    </row>
    <row r="2595" spans="1:7" x14ac:dyDescent="0.25">
      <c r="A2595">
        <v>428074742</v>
      </c>
      <c r="B2595" t="s">
        <v>4900</v>
      </c>
      <c r="C2595" t="s">
        <v>864</v>
      </c>
      <c r="D2595" t="s">
        <v>357</v>
      </c>
      <c r="E2595" t="s">
        <v>1461</v>
      </c>
      <c r="F2595" t="s">
        <v>1462</v>
      </c>
      <c r="G2595" t="s">
        <v>636</v>
      </c>
    </row>
    <row r="2596" spans="1:7" x14ac:dyDescent="0.25">
      <c r="A2596">
        <v>428074742</v>
      </c>
      <c r="B2596" t="s">
        <v>4901</v>
      </c>
      <c r="C2596" t="s">
        <v>616</v>
      </c>
      <c r="D2596" t="s">
        <v>357</v>
      </c>
      <c r="E2596" t="s">
        <v>1464</v>
      </c>
      <c r="F2596" t="s">
        <v>1465</v>
      </c>
      <c r="G2596" t="s">
        <v>556</v>
      </c>
    </row>
    <row r="2597" spans="1:7" x14ac:dyDescent="0.25">
      <c r="A2597">
        <v>428074742</v>
      </c>
      <c r="B2597" t="s">
        <v>4902</v>
      </c>
      <c r="C2597" t="s">
        <v>357</v>
      </c>
      <c r="D2597" t="s">
        <v>1467</v>
      </c>
      <c r="E2597" t="s">
        <v>1468</v>
      </c>
      <c r="F2597" t="s">
        <v>1469</v>
      </c>
      <c r="G2597" t="s">
        <v>556</v>
      </c>
    </row>
    <row r="2598" spans="1:7" x14ac:dyDescent="0.25">
      <c r="A2598">
        <v>428074740</v>
      </c>
      <c r="B2598" t="s">
        <v>4903</v>
      </c>
      <c r="C2598" t="s">
        <v>381</v>
      </c>
      <c r="D2598" t="s">
        <v>381</v>
      </c>
      <c r="E2598" t="s">
        <v>1471</v>
      </c>
      <c r="F2598" t="s">
        <v>1472</v>
      </c>
      <c r="G2598" t="s">
        <v>636</v>
      </c>
    </row>
    <row r="2599" spans="1:7" x14ac:dyDescent="0.25">
      <c r="A2599">
        <v>428074738</v>
      </c>
      <c r="B2599" t="s">
        <v>4904</v>
      </c>
      <c r="C2599" t="s">
        <v>381</v>
      </c>
      <c r="D2599" t="s">
        <v>381</v>
      </c>
      <c r="E2599" t="s">
        <v>1471</v>
      </c>
      <c r="F2599" t="s">
        <v>1475</v>
      </c>
      <c r="G2599" t="s">
        <v>636</v>
      </c>
    </row>
    <row r="2600" spans="1:7" x14ac:dyDescent="0.25">
      <c r="A2600">
        <v>428074738</v>
      </c>
      <c r="B2600" t="s">
        <v>4905</v>
      </c>
      <c r="C2600" t="s">
        <v>381</v>
      </c>
      <c r="D2600" t="s">
        <v>381</v>
      </c>
      <c r="E2600" t="s">
        <v>1471</v>
      </c>
      <c r="F2600" t="s">
        <v>1472</v>
      </c>
      <c r="G2600" t="s">
        <v>636</v>
      </c>
    </row>
    <row r="2601" spans="1:7" x14ac:dyDescent="0.25">
      <c r="A2601">
        <v>428074738</v>
      </c>
      <c r="B2601" t="s">
        <v>4906</v>
      </c>
      <c r="C2601" t="s">
        <v>381</v>
      </c>
      <c r="D2601" t="s">
        <v>381</v>
      </c>
      <c r="E2601" t="s">
        <v>1474</v>
      </c>
      <c r="F2601" t="s">
        <v>1475</v>
      </c>
      <c r="G2601" t="s">
        <v>636</v>
      </c>
    </row>
    <row r="2602" spans="1:7" x14ac:dyDescent="0.25">
      <c r="A2602">
        <v>428074740</v>
      </c>
      <c r="B2602" t="s">
        <v>4907</v>
      </c>
      <c r="C2602" t="s">
        <v>381</v>
      </c>
      <c r="D2602" t="s">
        <v>381</v>
      </c>
      <c r="E2602" t="s">
        <v>1474</v>
      </c>
      <c r="F2602" t="s">
        <v>1475</v>
      </c>
      <c r="G2602" t="s">
        <v>636</v>
      </c>
    </row>
    <row r="2603" spans="1:7" x14ac:dyDescent="0.25">
      <c r="A2603">
        <v>428074712</v>
      </c>
      <c r="B2603" t="s">
        <v>4908</v>
      </c>
      <c r="C2603" t="s">
        <v>381</v>
      </c>
      <c r="D2603" t="s">
        <v>381</v>
      </c>
      <c r="E2603" t="s">
        <v>1774</v>
      </c>
      <c r="F2603" t="s">
        <v>1775</v>
      </c>
      <c r="G2603" t="s">
        <v>636</v>
      </c>
    </row>
    <row r="2604" spans="1:7" x14ac:dyDescent="0.25">
      <c r="A2604">
        <v>428074712</v>
      </c>
      <c r="B2604" t="s">
        <v>4909</v>
      </c>
      <c r="C2604" t="s">
        <v>381</v>
      </c>
      <c r="D2604" t="s">
        <v>381</v>
      </c>
      <c r="E2604" t="s">
        <v>1777</v>
      </c>
      <c r="F2604" t="s">
        <v>1778</v>
      </c>
      <c r="G2604" t="s">
        <v>636</v>
      </c>
    </row>
    <row r="2605" spans="1:7" x14ac:dyDescent="0.25">
      <c r="A2605">
        <v>428074710</v>
      </c>
      <c r="B2605" t="s">
        <v>4910</v>
      </c>
      <c r="C2605" t="s">
        <v>381</v>
      </c>
      <c r="D2605" t="s">
        <v>381</v>
      </c>
      <c r="E2605" t="s">
        <v>1805</v>
      </c>
      <c r="F2605" t="s">
        <v>1806</v>
      </c>
      <c r="G2605" t="s">
        <v>636</v>
      </c>
    </row>
    <row r="2606" spans="1:7" x14ac:dyDescent="0.25">
      <c r="A2606">
        <v>428074710</v>
      </c>
      <c r="B2606" t="s">
        <v>4911</v>
      </c>
      <c r="C2606" t="s">
        <v>381</v>
      </c>
      <c r="D2606" t="s">
        <v>381</v>
      </c>
      <c r="E2606" t="s">
        <v>1783</v>
      </c>
      <c r="F2606" t="s">
        <v>1784</v>
      </c>
      <c r="G2606" t="s">
        <v>636</v>
      </c>
    </row>
    <row r="2607" spans="1:7" x14ac:dyDescent="0.25">
      <c r="A2607">
        <v>428074710</v>
      </c>
      <c r="B2607" t="s">
        <v>4912</v>
      </c>
      <c r="C2607" t="s">
        <v>381</v>
      </c>
      <c r="D2607" t="s">
        <v>381</v>
      </c>
      <c r="E2607" t="s">
        <v>1780</v>
      </c>
      <c r="F2607" t="s">
        <v>1786</v>
      </c>
      <c r="G2607" t="s">
        <v>636</v>
      </c>
    </row>
    <row r="2608" spans="1:7" x14ac:dyDescent="0.25">
      <c r="A2608">
        <v>428074712</v>
      </c>
      <c r="B2608" t="s">
        <v>4913</v>
      </c>
      <c r="C2608" t="s">
        <v>381</v>
      </c>
      <c r="D2608" t="s">
        <v>381</v>
      </c>
      <c r="E2608" t="s">
        <v>1780</v>
      </c>
      <c r="F2608" t="s">
        <v>1781</v>
      </c>
      <c r="G2608" t="s">
        <v>636</v>
      </c>
    </row>
    <row r="2609" spans="1:7" x14ac:dyDescent="0.25">
      <c r="A2609">
        <v>422670058</v>
      </c>
      <c r="B2609" t="s">
        <v>4914</v>
      </c>
      <c r="C2609" t="s">
        <v>531</v>
      </c>
      <c r="D2609" t="s">
        <v>2087</v>
      </c>
      <c r="E2609" t="s">
        <v>307</v>
      </c>
      <c r="F2609" t="s">
        <v>193</v>
      </c>
      <c r="G2609" t="s">
        <v>526</v>
      </c>
    </row>
    <row r="2610" spans="1:7" x14ac:dyDescent="0.25">
      <c r="A2610">
        <v>422670058</v>
      </c>
      <c r="B2610" t="s">
        <v>4915</v>
      </c>
      <c r="C2610" t="s">
        <v>305</v>
      </c>
      <c r="D2610" t="s">
        <v>412</v>
      </c>
      <c r="E2610" t="s">
        <v>525</v>
      </c>
      <c r="F2610" t="s">
        <v>108</v>
      </c>
      <c r="G2610" t="s">
        <v>526</v>
      </c>
    </row>
    <row r="2611" spans="1:7" x14ac:dyDescent="0.25">
      <c r="A2611">
        <v>422670058</v>
      </c>
      <c r="B2611" t="s">
        <v>4916</v>
      </c>
      <c r="C2611" t="s">
        <v>528</v>
      </c>
      <c r="D2611" t="s">
        <v>333</v>
      </c>
      <c r="E2611" t="s">
        <v>529</v>
      </c>
      <c r="F2611" t="s">
        <v>388</v>
      </c>
      <c r="G2611" t="s">
        <v>526</v>
      </c>
    </row>
    <row r="2612" spans="1:7" x14ac:dyDescent="0.25">
      <c r="A2612">
        <v>422670056</v>
      </c>
      <c r="B2612" t="s">
        <v>4917</v>
      </c>
      <c r="C2612" t="s">
        <v>533</v>
      </c>
      <c r="D2612" t="s">
        <v>534</v>
      </c>
      <c r="E2612" t="s">
        <v>444</v>
      </c>
      <c r="F2612" t="s">
        <v>535</v>
      </c>
      <c r="G2612" t="s">
        <v>536</v>
      </c>
    </row>
    <row r="2613" spans="1:7" x14ac:dyDescent="0.25">
      <c r="A2613">
        <v>422670056</v>
      </c>
      <c r="B2613" t="s">
        <v>4918</v>
      </c>
      <c r="C2613" t="s">
        <v>538</v>
      </c>
      <c r="D2613" t="s">
        <v>539</v>
      </c>
      <c r="E2613" t="s">
        <v>540</v>
      </c>
      <c r="F2613" t="s">
        <v>186</v>
      </c>
      <c r="G2613" t="s">
        <v>303</v>
      </c>
    </row>
    <row r="2614" spans="1:7" x14ac:dyDescent="0.25">
      <c r="A2614">
        <v>422670054</v>
      </c>
      <c r="B2614" t="s">
        <v>4919</v>
      </c>
      <c r="C2614" t="s">
        <v>548</v>
      </c>
      <c r="D2614" t="s">
        <v>2087</v>
      </c>
      <c r="E2614" t="s">
        <v>307</v>
      </c>
      <c r="F2614" t="s">
        <v>549</v>
      </c>
      <c r="G2614" t="s">
        <v>550</v>
      </c>
    </row>
    <row r="2615" spans="1:7" x14ac:dyDescent="0.25">
      <c r="A2615">
        <v>422670052</v>
      </c>
      <c r="B2615" t="s">
        <v>4920</v>
      </c>
      <c r="C2615" t="s">
        <v>402</v>
      </c>
      <c r="D2615" t="s">
        <v>504</v>
      </c>
      <c r="E2615" t="s">
        <v>509</v>
      </c>
      <c r="F2615" t="s">
        <v>71</v>
      </c>
      <c r="G2615" t="s">
        <v>148</v>
      </c>
    </row>
    <row r="2616" spans="1:7" x14ac:dyDescent="0.25">
      <c r="A2616">
        <v>422670052</v>
      </c>
      <c r="B2616" t="s">
        <v>4921</v>
      </c>
      <c r="C2616" t="s">
        <v>492</v>
      </c>
      <c r="D2616" t="s">
        <v>402</v>
      </c>
      <c r="E2616" t="s">
        <v>543</v>
      </c>
      <c r="F2616" t="s">
        <v>71</v>
      </c>
      <c r="G2616" t="s">
        <v>148</v>
      </c>
    </row>
    <row r="2617" spans="1:7" x14ac:dyDescent="0.25">
      <c r="A2617">
        <v>422670052</v>
      </c>
      <c r="B2617" t="s">
        <v>4922</v>
      </c>
      <c r="C2617" t="s">
        <v>545</v>
      </c>
      <c r="D2617" t="s">
        <v>492</v>
      </c>
      <c r="E2617" t="s">
        <v>546</v>
      </c>
      <c r="F2617" t="s">
        <v>189</v>
      </c>
      <c r="G2617" t="s">
        <v>536</v>
      </c>
    </row>
    <row r="2618" spans="1:7" x14ac:dyDescent="0.25">
      <c r="A2618">
        <v>422669842</v>
      </c>
      <c r="B2618" t="s">
        <v>4923</v>
      </c>
      <c r="C2618" t="s">
        <v>986</v>
      </c>
      <c r="D2618" t="s">
        <v>892</v>
      </c>
      <c r="E2618" t="s">
        <v>329</v>
      </c>
      <c r="F2618" t="s">
        <v>117</v>
      </c>
      <c r="G2618" t="s">
        <v>325</v>
      </c>
    </row>
    <row r="2619" spans="1:7" x14ac:dyDescent="0.25">
      <c r="A2619">
        <v>422669840</v>
      </c>
      <c r="B2619" t="s">
        <v>4924</v>
      </c>
      <c r="C2619" t="s">
        <v>735</v>
      </c>
      <c r="D2619" t="s">
        <v>656</v>
      </c>
      <c r="E2619" t="s">
        <v>2621</v>
      </c>
      <c r="F2619" t="s">
        <v>74</v>
      </c>
      <c r="G2619" t="s">
        <v>92</v>
      </c>
    </row>
    <row r="2620" spans="1:7" x14ac:dyDescent="0.25">
      <c r="A2620">
        <v>422669840</v>
      </c>
      <c r="B2620" t="s">
        <v>4925</v>
      </c>
      <c r="C2620" t="s">
        <v>377</v>
      </c>
      <c r="D2620" t="s">
        <v>2615</v>
      </c>
      <c r="E2620" t="s">
        <v>2616</v>
      </c>
      <c r="F2620" t="s">
        <v>2617</v>
      </c>
      <c r="G2620" t="s">
        <v>92</v>
      </c>
    </row>
    <row r="2621" spans="1:7" x14ac:dyDescent="0.25">
      <c r="A2621">
        <v>422669840</v>
      </c>
      <c r="B2621" t="s">
        <v>4926</v>
      </c>
      <c r="C2621" t="s">
        <v>725</v>
      </c>
      <c r="D2621" t="s">
        <v>357</v>
      </c>
      <c r="E2621" t="s">
        <v>2630</v>
      </c>
      <c r="F2621" t="s">
        <v>48</v>
      </c>
      <c r="G2621" t="s">
        <v>92</v>
      </c>
    </row>
    <row r="2622" spans="1:7" x14ac:dyDescent="0.25">
      <c r="A2622">
        <v>422669838</v>
      </c>
      <c r="B2622" t="s">
        <v>4927</v>
      </c>
      <c r="C2622" t="s">
        <v>294</v>
      </c>
      <c r="D2622" t="s">
        <v>1065</v>
      </c>
      <c r="E2622" t="s">
        <v>2639</v>
      </c>
      <c r="F2622" t="s">
        <v>2640</v>
      </c>
      <c r="G2622" t="s">
        <v>325</v>
      </c>
    </row>
    <row r="2623" spans="1:7" x14ac:dyDescent="0.25">
      <c r="A2623">
        <v>422669838</v>
      </c>
      <c r="B2623" t="s">
        <v>4928</v>
      </c>
      <c r="C2623" t="s">
        <v>489</v>
      </c>
      <c r="D2623" t="s">
        <v>4336</v>
      </c>
      <c r="E2623" t="s">
        <v>2634</v>
      </c>
      <c r="F2623" t="s">
        <v>2635</v>
      </c>
      <c r="G2623" t="s">
        <v>325</v>
      </c>
    </row>
    <row r="2624" spans="1:7" x14ac:dyDescent="0.25">
      <c r="A2624">
        <v>422669838</v>
      </c>
      <c r="B2624" t="s">
        <v>4929</v>
      </c>
      <c r="C2624" t="s">
        <v>920</v>
      </c>
      <c r="D2624" t="s">
        <v>2136</v>
      </c>
      <c r="E2624" t="s">
        <v>2652</v>
      </c>
      <c r="F2624" t="s">
        <v>2653</v>
      </c>
      <c r="G2624" t="s">
        <v>325</v>
      </c>
    </row>
    <row r="2625" spans="1:7" x14ac:dyDescent="0.25">
      <c r="A2625">
        <v>422669836</v>
      </c>
      <c r="B2625" t="s">
        <v>4930</v>
      </c>
      <c r="C2625" t="s">
        <v>4341</v>
      </c>
      <c r="D2625" t="s">
        <v>357</v>
      </c>
      <c r="E2625" t="s">
        <v>657</v>
      </c>
      <c r="F2625" t="s">
        <v>618</v>
      </c>
      <c r="G2625" t="s">
        <v>92</v>
      </c>
    </row>
    <row r="2626" spans="1:7" x14ac:dyDescent="0.25">
      <c r="A2626">
        <v>422669986</v>
      </c>
      <c r="B2626" t="s">
        <v>4931</v>
      </c>
      <c r="C2626" t="s">
        <v>1325</v>
      </c>
      <c r="D2626" t="s">
        <v>1326</v>
      </c>
      <c r="E2626" t="s">
        <v>1327</v>
      </c>
      <c r="F2626" t="s">
        <v>1328</v>
      </c>
      <c r="G2626" t="s">
        <v>556</v>
      </c>
    </row>
    <row r="2627" spans="1:7" x14ac:dyDescent="0.25">
      <c r="A2627">
        <v>422669986</v>
      </c>
      <c r="B2627" t="s">
        <v>4932</v>
      </c>
      <c r="C2627" t="s">
        <v>1326</v>
      </c>
      <c r="D2627" t="s">
        <v>4933</v>
      </c>
      <c r="E2627" t="s">
        <v>1118</v>
      </c>
      <c r="F2627" t="s">
        <v>48</v>
      </c>
      <c r="G2627" t="s">
        <v>636</v>
      </c>
    </row>
    <row r="2628" spans="1:7" x14ac:dyDescent="0.25">
      <c r="A2628">
        <v>422669984</v>
      </c>
      <c r="B2628" t="s">
        <v>4934</v>
      </c>
      <c r="C2628" t="s">
        <v>1331</v>
      </c>
      <c r="D2628" t="s">
        <v>1332</v>
      </c>
      <c r="E2628" t="s">
        <v>1333</v>
      </c>
      <c r="F2628" t="s">
        <v>1334</v>
      </c>
      <c r="G2628" t="s">
        <v>556</v>
      </c>
    </row>
    <row r="2629" spans="1:7" x14ac:dyDescent="0.25">
      <c r="A2629">
        <v>422669984</v>
      </c>
      <c r="B2629" t="s">
        <v>4935</v>
      </c>
      <c r="C2629" t="s">
        <v>1336</v>
      </c>
      <c r="D2629" t="s">
        <v>1339</v>
      </c>
      <c r="E2629" t="s">
        <v>1337</v>
      </c>
      <c r="F2629" t="s">
        <v>582</v>
      </c>
      <c r="G2629" t="s">
        <v>556</v>
      </c>
    </row>
    <row r="2630" spans="1:7" x14ac:dyDescent="0.25">
      <c r="A2630">
        <v>422669984</v>
      </c>
      <c r="B2630" t="s">
        <v>4936</v>
      </c>
      <c r="C2630" t="s">
        <v>1339</v>
      </c>
      <c r="D2630" t="s">
        <v>4933</v>
      </c>
      <c r="E2630" t="s">
        <v>1118</v>
      </c>
      <c r="F2630" t="s">
        <v>1340</v>
      </c>
      <c r="G2630" t="s">
        <v>556</v>
      </c>
    </row>
    <row r="2631" spans="1:7" x14ac:dyDescent="0.25">
      <c r="A2631">
        <v>422669982</v>
      </c>
      <c r="B2631" t="s">
        <v>4937</v>
      </c>
      <c r="C2631" t="s">
        <v>1342</v>
      </c>
      <c r="D2631" t="s">
        <v>4933</v>
      </c>
      <c r="E2631" t="s">
        <v>1118</v>
      </c>
      <c r="F2631" t="s">
        <v>1343</v>
      </c>
      <c r="G2631" t="s">
        <v>636</v>
      </c>
    </row>
    <row r="2632" spans="1:7" x14ac:dyDescent="0.25">
      <c r="A2632">
        <v>422669832</v>
      </c>
      <c r="B2632" t="s">
        <v>4938</v>
      </c>
      <c r="C2632" t="s">
        <v>1102</v>
      </c>
      <c r="D2632" t="s">
        <v>337</v>
      </c>
      <c r="E2632" t="s">
        <v>2646</v>
      </c>
      <c r="F2632" t="s">
        <v>2647</v>
      </c>
      <c r="G2632" t="s">
        <v>2648</v>
      </c>
    </row>
    <row r="2633" spans="1:7" x14ac:dyDescent="0.25">
      <c r="A2633">
        <v>422669832</v>
      </c>
      <c r="B2633" t="s">
        <v>4939</v>
      </c>
      <c r="C2633" t="s">
        <v>580</v>
      </c>
      <c r="D2633" t="s">
        <v>1102</v>
      </c>
      <c r="E2633" t="s">
        <v>2657</v>
      </c>
      <c r="F2633" t="s">
        <v>2658</v>
      </c>
      <c r="G2633" t="s">
        <v>2648</v>
      </c>
    </row>
    <row r="2634" spans="1:7" x14ac:dyDescent="0.25">
      <c r="A2634">
        <v>422669832</v>
      </c>
      <c r="B2634" t="s">
        <v>4940</v>
      </c>
      <c r="C2634" t="s">
        <v>350</v>
      </c>
      <c r="D2634" t="s">
        <v>580</v>
      </c>
      <c r="E2634" t="s">
        <v>2661</v>
      </c>
      <c r="F2634" t="s">
        <v>2662</v>
      </c>
      <c r="G2634" t="s">
        <v>2648</v>
      </c>
    </row>
    <row r="2635" spans="1:7" x14ac:dyDescent="0.25">
      <c r="A2635">
        <v>422669830</v>
      </c>
      <c r="B2635" t="s">
        <v>4941</v>
      </c>
      <c r="C2635" t="s">
        <v>4343</v>
      </c>
      <c r="D2635" t="s">
        <v>662</v>
      </c>
      <c r="E2635" t="s">
        <v>2666</v>
      </c>
      <c r="F2635" t="s">
        <v>2667</v>
      </c>
      <c r="G2635" t="s">
        <v>1096</v>
      </c>
    </row>
    <row r="2636" spans="1:7" x14ac:dyDescent="0.25">
      <c r="A2636">
        <v>422669830</v>
      </c>
      <c r="B2636" t="s">
        <v>4942</v>
      </c>
      <c r="C2636" t="s">
        <v>662</v>
      </c>
      <c r="D2636" t="s">
        <v>725</v>
      </c>
      <c r="E2636" t="s">
        <v>2671</v>
      </c>
      <c r="F2636" t="s">
        <v>2672</v>
      </c>
      <c r="G2636" t="s">
        <v>2673</v>
      </c>
    </row>
    <row r="2637" spans="1:7" x14ac:dyDescent="0.25">
      <c r="A2637">
        <v>422669830</v>
      </c>
      <c r="B2637" t="s">
        <v>4943</v>
      </c>
      <c r="C2637" t="s">
        <v>725</v>
      </c>
      <c r="D2637" t="s">
        <v>357</v>
      </c>
      <c r="E2637" t="s">
        <v>2675</v>
      </c>
      <c r="F2637" t="s">
        <v>2676</v>
      </c>
      <c r="G2637" t="s">
        <v>303</v>
      </c>
    </row>
    <row r="2638" spans="1:7" x14ac:dyDescent="0.25">
      <c r="A2638">
        <v>422669828</v>
      </c>
      <c r="B2638" t="s">
        <v>4944</v>
      </c>
      <c r="C2638" t="s">
        <v>864</v>
      </c>
      <c r="D2638" t="s">
        <v>457</v>
      </c>
      <c r="E2638" t="s">
        <v>3024</v>
      </c>
      <c r="F2638" t="s">
        <v>3025</v>
      </c>
      <c r="G2638" t="s">
        <v>3026</v>
      </c>
    </row>
    <row r="2639" spans="1:7" x14ac:dyDescent="0.25">
      <c r="A2639">
        <v>422669828</v>
      </c>
      <c r="B2639" t="s">
        <v>4945</v>
      </c>
      <c r="C2639" t="s">
        <v>4348</v>
      </c>
      <c r="D2639" t="s">
        <v>413</v>
      </c>
      <c r="E2639" t="s">
        <v>3030</v>
      </c>
      <c r="F2639" t="s">
        <v>2330</v>
      </c>
      <c r="G2639" t="s">
        <v>3026</v>
      </c>
    </row>
    <row r="2640" spans="1:7" x14ac:dyDescent="0.25">
      <c r="A2640">
        <v>422669828</v>
      </c>
      <c r="B2640" t="s">
        <v>4946</v>
      </c>
      <c r="C2640" t="s">
        <v>857</v>
      </c>
      <c r="D2640" t="s">
        <v>4348</v>
      </c>
      <c r="E2640" t="s">
        <v>3033</v>
      </c>
      <c r="F2640" t="s">
        <v>3034</v>
      </c>
      <c r="G2640" t="s">
        <v>3026</v>
      </c>
    </row>
    <row r="2641" spans="1:7" x14ac:dyDescent="0.25">
      <c r="A2641">
        <v>422669980</v>
      </c>
      <c r="B2641" t="s">
        <v>4947</v>
      </c>
      <c r="C2641" t="s">
        <v>1345</v>
      </c>
      <c r="D2641" t="s">
        <v>1346</v>
      </c>
      <c r="E2641" t="s">
        <v>1347</v>
      </c>
      <c r="F2641" t="s">
        <v>730</v>
      </c>
      <c r="G2641" t="s">
        <v>636</v>
      </c>
    </row>
    <row r="2642" spans="1:7" x14ac:dyDescent="0.25">
      <c r="A2642">
        <v>422669980</v>
      </c>
      <c r="B2642" t="s">
        <v>4948</v>
      </c>
      <c r="C2642" t="s">
        <v>1346</v>
      </c>
      <c r="D2642" t="s">
        <v>4933</v>
      </c>
      <c r="E2642" t="s">
        <v>1118</v>
      </c>
      <c r="F2642" t="s">
        <v>48</v>
      </c>
      <c r="G2642" t="s">
        <v>636</v>
      </c>
    </row>
    <row r="2643" spans="1:7" x14ac:dyDescent="0.25">
      <c r="A2643">
        <v>422669978</v>
      </c>
      <c r="B2643" t="s">
        <v>4949</v>
      </c>
      <c r="C2643" t="s">
        <v>1350</v>
      </c>
      <c r="D2643" t="s">
        <v>1174</v>
      </c>
      <c r="E2643" t="s">
        <v>1347</v>
      </c>
      <c r="F2643" t="s">
        <v>48</v>
      </c>
      <c r="G2643" t="s">
        <v>636</v>
      </c>
    </row>
    <row r="2644" spans="1:7" x14ac:dyDescent="0.25">
      <c r="A2644">
        <v>422669978</v>
      </c>
      <c r="B2644" t="s">
        <v>4950</v>
      </c>
      <c r="C2644" t="s">
        <v>1346</v>
      </c>
      <c r="D2644" t="s">
        <v>4933</v>
      </c>
      <c r="E2644" t="s">
        <v>1118</v>
      </c>
      <c r="F2644" t="s">
        <v>48</v>
      </c>
      <c r="G2644" t="s">
        <v>636</v>
      </c>
    </row>
    <row r="2645" spans="1:7" x14ac:dyDescent="0.25">
      <c r="A2645">
        <v>422669976</v>
      </c>
      <c r="B2645" t="s">
        <v>4951</v>
      </c>
      <c r="C2645" t="s">
        <v>1352</v>
      </c>
      <c r="D2645" t="s">
        <v>1353</v>
      </c>
      <c r="E2645" t="s">
        <v>1354</v>
      </c>
      <c r="F2645" t="s">
        <v>582</v>
      </c>
      <c r="G2645" t="s">
        <v>556</v>
      </c>
    </row>
    <row r="2646" spans="1:7" x14ac:dyDescent="0.25">
      <c r="A2646">
        <v>422669976</v>
      </c>
      <c r="B2646" t="s">
        <v>4952</v>
      </c>
      <c r="C2646" t="s">
        <v>1356</v>
      </c>
      <c r="D2646" t="s">
        <v>1357</v>
      </c>
      <c r="E2646" t="s">
        <v>1358</v>
      </c>
      <c r="F2646" t="s">
        <v>582</v>
      </c>
      <c r="G2646" t="s">
        <v>556</v>
      </c>
    </row>
    <row r="2647" spans="1:7" x14ac:dyDescent="0.25">
      <c r="A2647">
        <v>422669976</v>
      </c>
      <c r="B2647" t="s">
        <v>4953</v>
      </c>
      <c r="C2647" t="s">
        <v>1360</v>
      </c>
      <c r="D2647" t="s">
        <v>4933</v>
      </c>
      <c r="E2647" t="s">
        <v>1118</v>
      </c>
      <c r="F2647" t="s">
        <v>54</v>
      </c>
      <c r="G2647" t="s">
        <v>556</v>
      </c>
    </row>
    <row r="2648" spans="1:7" x14ac:dyDescent="0.25">
      <c r="A2648">
        <v>422669974</v>
      </c>
      <c r="B2648" t="s">
        <v>4954</v>
      </c>
      <c r="C2648" t="s">
        <v>1131</v>
      </c>
      <c r="D2648" t="s">
        <v>2878</v>
      </c>
      <c r="E2648" t="s">
        <v>53</v>
      </c>
      <c r="F2648" t="s">
        <v>53</v>
      </c>
      <c r="G2648" t="s">
        <v>636</v>
      </c>
    </row>
    <row r="2649" spans="1:7" x14ac:dyDescent="0.25">
      <c r="A2649">
        <v>422669826</v>
      </c>
      <c r="B2649" t="s">
        <v>4955</v>
      </c>
      <c r="C2649" t="s">
        <v>282</v>
      </c>
      <c r="D2649" t="s">
        <v>473</v>
      </c>
      <c r="E2649" t="s">
        <v>3056</v>
      </c>
      <c r="F2649" t="s">
        <v>3057</v>
      </c>
      <c r="G2649" t="s">
        <v>325</v>
      </c>
    </row>
    <row r="2650" spans="1:7" x14ac:dyDescent="0.25">
      <c r="A2650">
        <v>422669826</v>
      </c>
      <c r="B2650" t="s">
        <v>4956</v>
      </c>
      <c r="C2650" t="s">
        <v>4957</v>
      </c>
      <c r="D2650" t="s">
        <v>453</v>
      </c>
      <c r="E2650" t="s">
        <v>3061</v>
      </c>
      <c r="F2650" t="s">
        <v>3062</v>
      </c>
      <c r="G2650" t="s">
        <v>325</v>
      </c>
    </row>
    <row r="2651" spans="1:7" x14ac:dyDescent="0.25">
      <c r="A2651">
        <v>422669826</v>
      </c>
      <c r="B2651" t="s">
        <v>4958</v>
      </c>
      <c r="C2651" t="s">
        <v>1526</v>
      </c>
      <c r="D2651" t="s">
        <v>391</v>
      </c>
      <c r="E2651" t="s">
        <v>3066</v>
      </c>
      <c r="F2651" t="s">
        <v>3067</v>
      </c>
      <c r="G2651" t="s">
        <v>325</v>
      </c>
    </row>
    <row r="2652" spans="1:7" x14ac:dyDescent="0.25">
      <c r="A2652">
        <v>422669822</v>
      </c>
      <c r="B2652" t="s">
        <v>4959</v>
      </c>
      <c r="C2652" t="s">
        <v>808</v>
      </c>
      <c r="D2652" t="s">
        <v>402</v>
      </c>
      <c r="E2652" t="s">
        <v>1482</v>
      </c>
      <c r="F2652" t="s">
        <v>88</v>
      </c>
      <c r="G2652" t="s">
        <v>3075</v>
      </c>
    </row>
    <row r="2653" spans="1:7" x14ac:dyDescent="0.25">
      <c r="A2653">
        <v>422669822</v>
      </c>
      <c r="B2653" t="s">
        <v>4960</v>
      </c>
      <c r="C2653" t="s">
        <v>402</v>
      </c>
      <c r="D2653" t="s">
        <v>377</v>
      </c>
      <c r="E2653" t="s">
        <v>3078</v>
      </c>
      <c r="F2653" t="s">
        <v>3079</v>
      </c>
      <c r="G2653" t="s">
        <v>3075</v>
      </c>
    </row>
    <row r="2654" spans="1:7" x14ac:dyDescent="0.25">
      <c r="A2654">
        <v>422669822</v>
      </c>
      <c r="B2654" t="s">
        <v>4961</v>
      </c>
      <c r="C2654" t="s">
        <v>377</v>
      </c>
      <c r="D2654" t="s">
        <v>457</v>
      </c>
      <c r="E2654" t="s">
        <v>3090</v>
      </c>
      <c r="F2654" t="s">
        <v>3091</v>
      </c>
      <c r="G2654" t="s">
        <v>3075</v>
      </c>
    </row>
    <row r="2655" spans="1:7" x14ac:dyDescent="0.25">
      <c r="A2655">
        <v>422669820</v>
      </c>
      <c r="B2655" t="s">
        <v>4962</v>
      </c>
      <c r="C2655" t="s">
        <v>2857</v>
      </c>
      <c r="D2655" t="s">
        <v>2857</v>
      </c>
      <c r="E2655" t="s">
        <v>284</v>
      </c>
      <c r="F2655" t="s">
        <v>3082</v>
      </c>
      <c r="G2655" t="s">
        <v>556</v>
      </c>
    </row>
    <row r="2656" spans="1:7" x14ac:dyDescent="0.25">
      <c r="A2656">
        <v>422669820</v>
      </c>
      <c r="B2656" t="s">
        <v>4963</v>
      </c>
      <c r="C2656" t="s">
        <v>679</v>
      </c>
      <c r="D2656" t="s">
        <v>448</v>
      </c>
      <c r="E2656" t="s">
        <v>284</v>
      </c>
      <c r="F2656" t="s">
        <v>50</v>
      </c>
      <c r="G2656" t="s">
        <v>556</v>
      </c>
    </row>
    <row r="2657" spans="1:7" x14ac:dyDescent="0.25">
      <c r="A2657">
        <v>422669820</v>
      </c>
      <c r="B2657" t="s">
        <v>4964</v>
      </c>
      <c r="C2657" t="s">
        <v>2857</v>
      </c>
      <c r="D2657" t="s">
        <v>2857</v>
      </c>
      <c r="E2657" t="s">
        <v>3086</v>
      </c>
      <c r="F2657" t="s">
        <v>3087</v>
      </c>
      <c r="G2657" t="s">
        <v>556</v>
      </c>
    </row>
    <row r="2658" spans="1:7" x14ac:dyDescent="0.25">
      <c r="A2658">
        <v>422669972</v>
      </c>
      <c r="B2658" t="s">
        <v>4965</v>
      </c>
      <c r="C2658" t="s">
        <v>1197</v>
      </c>
      <c r="D2658" t="s">
        <v>1217</v>
      </c>
      <c r="E2658" t="s">
        <v>1267</v>
      </c>
      <c r="F2658" t="s">
        <v>1268</v>
      </c>
      <c r="G2658" t="s">
        <v>556</v>
      </c>
    </row>
    <row r="2659" spans="1:7" x14ac:dyDescent="0.25">
      <c r="A2659">
        <v>422669824</v>
      </c>
      <c r="B2659" t="s">
        <v>4966</v>
      </c>
      <c r="C2659" t="s">
        <v>2857</v>
      </c>
      <c r="D2659" t="s">
        <v>2857</v>
      </c>
      <c r="E2659" t="s">
        <v>3070</v>
      </c>
      <c r="F2659" t="s">
        <v>3071</v>
      </c>
      <c r="G2659" t="s">
        <v>325</v>
      </c>
    </row>
    <row r="2660" spans="1:7" x14ac:dyDescent="0.25">
      <c r="A2660">
        <v>422669972</v>
      </c>
      <c r="B2660" t="s">
        <v>4967</v>
      </c>
      <c r="C2660" t="s">
        <v>357</v>
      </c>
      <c r="D2660" t="s">
        <v>2878</v>
      </c>
      <c r="E2660" t="s">
        <v>1118</v>
      </c>
      <c r="F2660" t="s">
        <v>123</v>
      </c>
      <c r="G2660" t="s">
        <v>556</v>
      </c>
    </row>
    <row r="2661" spans="1:7" x14ac:dyDescent="0.25">
      <c r="A2661">
        <v>422669970</v>
      </c>
      <c r="B2661" t="s">
        <v>4968</v>
      </c>
      <c r="C2661" t="s">
        <v>1179</v>
      </c>
      <c r="D2661" t="s">
        <v>1382</v>
      </c>
      <c r="E2661" t="s">
        <v>1347</v>
      </c>
      <c r="F2661" t="s">
        <v>104</v>
      </c>
      <c r="G2661" t="s">
        <v>1383</v>
      </c>
    </row>
    <row r="2662" spans="1:7" x14ac:dyDescent="0.25">
      <c r="A2662">
        <v>422669970</v>
      </c>
      <c r="B2662" t="s">
        <v>4969</v>
      </c>
      <c r="C2662" t="s">
        <v>1385</v>
      </c>
      <c r="D2662" t="s">
        <v>1197</v>
      </c>
      <c r="E2662" t="s">
        <v>1386</v>
      </c>
      <c r="F2662" t="s">
        <v>1387</v>
      </c>
      <c r="G2662" t="s">
        <v>1383</v>
      </c>
    </row>
    <row r="2663" spans="1:7" x14ac:dyDescent="0.25">
      <c r="A2663">
        <v>422669970</v>
      </c>
      <c r="B2663" t="s">
        <v>4970</v>
      </c>
      <c r="C2663" t="s">
        <v>1213</v>
      </c>
      <c r="D2663" t="s">
        <v>1217</v>
      </c>
      <c r="E2663" t="s">
        <v>1347</v>
      </c>
      <c r="F2663" t="s">
        <v>1389</v>
      </c>
      <c r="G2663" t="s">
        <v>1383</v>
      </c>
    </row>
    <row r="2664" spans="1:7" x14ac:dyDescent="0.25">
      <c r="A2664">
        <v>422669970</v>
      </c>
      <c r="B2664" t="s">
        <v>4971</v>
      </c>
      <c r="C2664" t="s">
        <v>357</v>
      </c>
      <c r="D2664" t="s">
        <v>2878</v>
      </c>
      <c r="E2664" t="s">
        <v>1118</v>
      </c>
      <c r="F2664" t="s">
        <v>55</v>
      </c>
      <c r="G2664" t="s">
        <v>1383</v>
      </c>
    </row>
    <row r="2665" spans="1:7" x14ac:dyDescent="0.25">
      <c r="A2665">
        <v>422669968</v>
      </c>
      <c r="B2665" t="s">
        <v>4972</v>
      </c>
      <c r="C2665" t="s">
        <v>1223</v>
      </c>
      <c r="D2665" t="s">
        <v>1350</v>
      </c>
      <c r="E2665" t="s">
        <v>1392</v>
      </c>
      <c r="F2665" t="s">
        <v>1393</v>
      </c>
      <c r="G2665" t="s">
        <v>556</v>
      </c>
    </row>
    <row r="2666" spans="1:7" x14ac:dyDescent="0.25">
      <c r="A2666">
        <v>422669968</v>
      </c>
      <c r="B2666" t="s">
        <v>4973</v>
      </c>
      <c r="C2666" t="s">
        <v>1353</v>
      </c>
      <c r="D2666" t="s">
        <v>1467</v>
      </c>
      <c r="E2666" t="s">
        <v>1118</v>
      </c>
      <c r="F2666" t="s">
        <v>1395</v>
      </c>
      <c r="G2666" t="s">
        <v>636</v>
      </c>
    </row>
    <row r="2667" spans="1:7" x14ac:dyDescent="0.25">
      <c r="A2667">
        <v>422669966</v>
      </c>
      <c r="B2667" t="s">
        <v>4974</v>
      </c>
      <c r="C2667" t="s">
        <v>1406</v>
      </c>
      <c r="D2667" t="s">
        <v>1346</v>
      </c>
      <c r="E2667" t="s">
        <v>1118</v>
      </c>
      <c r="F2667" t="s">
        <v>743</v>
      </c>
      <c r="G2667" t="s">
        <v>556</v>
      </c>
    </row>
    <row r="2668" spans="1:7" x14ac:dyDescent="0.25">
      <c r="A2668">
        <v>422669966</v>
      </c>
      <c r="B2668" t="s">
        <v>4975</v>
      </c>
      <c r="C2668" t="s">
        <v>1346</v>
      </c>
      <c r="D2668" t="s">
        <v>1467</v>
      </c>
      <c r="E2668" t="s">
        <v>1118</v>
      </c>
      <c r="F2668" t="s">
        <v>1119</v>
      </c>
      <c r="G2668" t="s">
        <v>556</v>
      </c>
    </row>
    <row r="2669" spans="1:7" x14ac:dyDescent="0.25">
      <c r="A2669">
        <v>422669964</v>
      </c>
      <c r="B2669" t="s">
        <v>4976</v>
      </c>
      <c r="C2669" t="s">
        <v>1398</v>
      </c>
      <c r="D2669" t="s">
        <v>1399</v>
      </c>
      <c r="E2669" t="s">
        <v>1400</v>
      </c>
      <c r="F2669" t="s">
        <v>1401</v>
      </c>
      <c r="G2669" t="s">
        <v>636</v>
      </c>
    </row>
    <row r="2670" spans="1:7" x14ac:dyDescent="0.25">
      <c r="A2670">
        <v>422669964</v>
      </c>
      <c r="B2670" t="s">
        <v>4977</v>
      </c>
      <c r="C2670" t="s">
        <v>1403</v>
      </c>
      <c r="D2670" t="s">
        <v>2878</v>
      </c>
      <c r="E2670" t="s">
        <v>1118</v>
      </c>
      <c r="F2670" t="s">
        <v>1404</v>
      </c>
      <c r="G2670" t="s">
        <v>556</v>
      </c>
    </row>
    <row r="2671" spans="1:7" x14ac:dyDescent="0.25">
      <c r="A2671">
        <v>422669962</v>
      </c>
      <c r="B2671" t="s">
        <v>4978</v>
      </c>
      <c r="C2671" t="s">
        <v>1121</v>
      </c>
      <c r="D2671" t="s">
        <v>1122</v>
      </c>
      <c r="E2671" t="s">
        <v>1123</v>
      </c>
      <c r="F2671" t="s">
        <v>743</v>
      </c>
      <c r="G2671" t="s">
        <v>556</v>
      </c>
    </row>
    <row r="2672" spans="1:7" x14ac:dyDescent="0.25">
      <c r="A2672">
        <v>422669962</v>
      </c>
      <c r="B2672" t="s">
        <v>4979</v>
      </c>
      <c r="C2672" t="s">
        <v>1111</v>
      </c>
      <c r="D2672" t="s">
        <v>1112</v>
      </c>
      <c r="E2672" t="s">
        <v>1113</v>
      </c>
      <c r="F2672" t="s">
        <v>1114</v>
      </c>
      <c r="G2672" t="s">
        <v>556</v>
      </c>
    </row>
    <row r="2673" spans="1:7" x14ac:dyDescent="0.25">
      <c r="A2673">
        <v>422669962</v>
      </c>
      <c r="B2673" t="s">
        <v>4980</v>
      </c>
      <c r="C2673" t="s">
        <v>1116</v>
      </c>
      <c r="D2673" t="s">
        <v>2878</v>
      </c>
      <c r="E2673" t="s">
        <v>1118</v>
      </c>
      <c r="F2673" t="s">
        <v>1119</v>
      </c>
      <c r="G2673" t="s">
        <v>556</v>
      </c>
    </row>
    <row r="2674" spans="1:7" x14ac:dyDescent="0.25">
      <c r="A2674">
        <v>422669960</v>
      </c>
      <c r="B2674" t="s">
        <v>4981</v>
      </c>
      <c r="C2674" t="s">
        <v>1125</v>
      </c>
      <c r="D2674" t="s">
        <v>1126</v>
      </c>
      <c r="E2674" t="s">
        <v>1127</v>
      </c>
      <c r="F2674" t="s">
        <v>1128</v>
      </c>
      <c r="G2674" t="s">
        <v>556</v>
      </c>
    </row>
    <row r="2675" spans="1:7" x14ac:dyDescent="0.25">
      <c r="A2675">
        <v>422669960</v>
      </c>
      <c r="B2675" t="s">
        <v>4982</v>
      </c>
      <c r="C2675" t="s">
        <v>1130</v>
      </c>
      <c r="D2675" t="s">
        <v>1131</v>
      </c>
      <c r="E2675" t="s">
        <v>1118</v>
      </c>
      <c r="F2675" t="s">
        <v>1132</v>
      </c>
      <c r="G2675" t="s">
        <v>636</v>
      </c>
    </row>
    <row r="2676" spans="1:7" x14ac:dyDescent="0.25">
      <c r="A2676">
        <v>422669958</v>
      </c>
      <c r="B2676" t="s">
        <v>4983</v>
      </c>
      <c r="C2676" t="s">
        <v>1136</v>
      </c>
      <c r="D2676" t="s">
        <v>1137</v>
      </c>
      <c r="E2676" t="s">
        <v>1138</v>
      </c>
      <c r="F2676" t="s">
        <v>1139</v>
      </c>
      <c r="G2676" t="s">
        <v>1140</v>
      </c>
    </row>
    <row r="2677" spans="1:7" x14ac:dyDescent="0.25">
      <c r="A2677">
        <v>422669958</v>
      </c>
      <c r="B2677" t="s">
        <v>4984</v>
      </c>
      <c r="C2677" t="s">
        <v>1142</v>
      </c>
      <c r="D2677" t="s">
        <v>1143</v>
      </c>
      <c r="E2677" t="s">
        <v>1144</v>
      </c>
      <c r="F2677" t="s">
        <v>1145</v>
      </c>
      <c r="G2677" t="s">
        <v>1140</v>
      </c>
    </row>
    <row r="2678" spans="1:7" x14ac:dyDescent="0.25">
      <c r="A2678">
        <v>422669958</v>
      </c>
      <c r="B2678" t="s">
        <v>4985</v>
      </c>
      <c r="C2678" t="s">
        <v>357</v>
      </c>
      <c r="D2678" t="s">
        <v>2878</v>
      </c>
      <c r="E2678" t="s">
        <v>1118</v>
      </c>
      <c r="F2678" t="s">
        <v>1147</v>
      </c>
      <c r="G2678" t="s">
        <v>1140</v>
      </c>
    </row>
    <row r="2679" spans="1:7" x14ac:dyDescent="0.25">
      <c r="A2679">
        <v>422669960</v>
      </c>
      <c r="B2679" t="s">
        <v>4986</v>
      </c>
      <c r="C2679" t="s">
        <v>357</v>
      </c>
      <c r="D2679" t="s">
        <v>2878</v>
      </c>
      <c r="E2679" t="s">
        <v>1118</v>
      </c>
      <c r="F2679" t="s">
        <v>1134</v>
      </c>
      <c r="G2679" t="s">
        <v>556</v>
      </c>
    </row>
    <row r="2680" spans="1:7" x14ac:dyDescent="0.25">
      <c r="A2680">
        <v>422671094</v>
      </c>
      <c r="B2680" t="s">
        <v>4987</v>
      </c>
      <c r="C2680" t="s">
        <v>391</v>
      </c>
      <c r="D2680" t="s">
        <v>449</v>
      </c>
      <c r="E2680" t="s">
        <v>2678</v>
      </c>
      <c r="F2680" t="s">
        <v>743</v>
      </c>
      <c r="G2680" t="s">
        <v>556</v>
      </c>
    </row>
    <row r="2681" spans="1:7" x14ac:dyDescent="0.25">
      <c r="A2681">
        <v>422671094</v>
      </c>
      <c r="B2681" t="s">
        <v>4988</v>
      </c>
      <c r="C2681" t="s">
        <v>971</v>
      </c>
      <c r="D2681" t="s">
        <v>864</v>
      </c>
      <c r="E2681" t="s">
        <v>2680</v>
      </c>
      <c r="F2681" t="s">
        <v>2681</v>
      </c>
      <c r="G2681" t="s">
        <v>556</v>
      </c>
    </row>
    <row r="2682" spans="1:7" x14ac:dyDescent="0.25">
      <c r="A2682">
        <v>422671094</v>
      </c>
      <c r="B2682" t="s">
        <v>4989</v>
      </c>
      <c r="C2682" t="s">
        <v>423</v>
      </c>
      <c r="D2682" t="s">
        <v>971</v>
      </c>
      <c r="E2682" t="s">
        <v>2683</v>
      </c>
      <c r="F2682" t="s">
        <v>2684</v>
      </c>
      <c r="G2682" t="s">
        <v>556</v>
      </c>
    </row>
    <row r="2683" spans="1:7" x14ac:dyDescent="0.25">
      <c r="A2683">
        <v>422671092</v>
      </c>
      <c r="B2683" t="s">
        <v>4990</v>
      </c>
      <c r="C2683" t="s">
        <v>2690</v>
      </c>
      <c r="D2683" t="s">
        <v>2691</v>
      </c>
      <c r="E2683" t="s">
        <v>2692</v>
      </c>
      <c r="F2683" t="s">
        <v>2693</v>
      </c>
      <c r="G2683" t="s">
        <v>556</v>
      </c>
    </row>
    <row r="2684" spans="1:7" x14ac:dyDescent="0.25">
      <c r="A2684">
        <v>422671092</v>
      </c>
      <c r="B2684" t="s">
        <v>4991</v>
      </c>
      <c r="C2684" t="s">
        <v>2695</v>
      </c>
      <c r="D2684" t="s">
        <v>2696</v>
      </c>
      <c r="E2684" t="s">
        <v>2697</v>
      </c>
      <c r="F2684" t="s">
        <v>2693</v>
      </c>
      <c r="G2684" t="s">
        <v>556</v>
      </c>
    </row>
    <row r="2685" spans="1:7" x14ac:dyDescent="0.25">
      <c r="A2685">
        <v>422671092</v>
      </c>
      <c r="B2685" t="s">
        <v>4992</v>
      </c>
      <c r="C2685" t="s">
        <v>2686</v>
      </c>
      <c r="D2685" t="s">
        <v>1171</v>
      </c>
      <c r="E2685" t="s">
        <v>2687</v>
      </c>
      <c r="F2685" t="s">
        <v>2688</v>
      </c>
      <c r="G2685" t="s">
        <v>556</v>
      </c>
    </row>
    <row r="2686" spans="1:7" x14ac:dyDescent="0.25">
      <c r="A2686">
        <v>422669956</v>
      </c>
      <c r="B2686" t="s">
        <v>4993</v>
      </c>
      <c r="C2686" t="s">
        <v>1192</v>
      </c>
      <c r="D2686" t="s">
        <v>1193</v>
      </c>
      <c r="E2686" t="s">
        <v>1194</v>
      </c>
      <c r="F2686" t="s">
        <v>1195</v>
      </c>
      <c r="G2686" t="s">
        <v>636</v>
      </c>
    </row>
    <row r="2687" spans="1:7" x14ac:dyDescent="0.25">
      <c r="A2687">
        <v>422669956</v>
      </c>
      <c r="B2687" t="s">
        <v>4994</v>
      </c>
      <c r="C2687" t="s">
        <v>1197</v>
      </c>
      <c r="D2687" t="s">
        <v>1174</v>
      </c>
      <c r="E2687" t="s">
        <v>1198</v>
      </c>
      <c r="F2687" t="s">
        <v>1199</v>
      </c>
      <c r="G2687" t="s">
        <v>636</v>
      </c>
    </row>
    <row r="2688" spans="1:7" x14ac:dyDescent="0.25">
      <c r="A2688">
        <v>422669956</v>
      </c>
      <c r="B2688" t="s">
        <v>4995</v>
      </c>
      <c r="C2688" t="s">
        <v>357</v>
      </c>
      <c r="D2688" t="s">
        <v>2878</v>
      </c>
      <c r="E2688" t="s">
        <v>1118</v>
      </c>
      <c r="F2688" t="s">
        <v>51</v>
      </c>
      <c r="G2688" t="s">
        <v>636</v>
      </c>
    </row>
    <row r="2689" spans="1:7" x14ac:dyDescent="0.25">
      <c r="A2689">
        <v>422669954</v>
      </c>
      <c r="B2689" t="s">
        <v>4996</v>
      </c>
      <c r="C2689" t="s">
        <v>1202</v>
      </c>
      <c r="D2689" t="s">
        <v>1137</v>
      </c>
      <c r="E2689" t="s">
        <v>1203</v>
      </c>
      <c r="F2689" t="s">
        <v>1204</v>
      </c>
      <c r="G2689" t="s">
        <v>556</v>
      </c>
    </row>
    <row r="2690" spans="1:7" x14ac:dyDescent="0.25">
      <c r="A2690">
        <v>422669954</v>
      </c>
      <c r="B2690" t="s">
        <v>4997</v>
      </c>
      <c r="C2690" t="s">
        <v>1206</v>
      </c>
      <c r="D2690" t="s">
        <v>1174</v>
      </c>
      <c r="E2690" t="s">
        <v>1207</v>
      </c>
      <c r="F2690" t="s">
        <v>1208</v>
      </c>
      <c r="G2690" t="s">
        <v>556</v>
      </c>
    </row>
    <row r="2691" spans="1:7" x14ac:dyDescent="0.25">
      <c r="A2691">
        <v>422669954</v>
      </c>
      <c r="B2691" t="s">
        <v>4998</v>
      </c>
      <c r="C2691" t="s">
        <v>357</v>
      </c>
      <c r="D2691" t="s">
        <v>2878</v>
      </c>
      <c r="E2691" t="s">
        <v>1118</v>
      </c>
      <c r="F2691" t="s">
        <v>1210</v>
      </c>
      <c r="G2691" t="s">
        <v>556</v>
      </c>
    </row>
    <row r="2692" spans="1:7" x14ac:dyDescent="0.25">
      <c r="A2692">
        <v>422669952</v>
      </c>
      <c r="B2692" t="s">
        <v>4999</v>
      </c>
      <c r="C2692" t="s">
        <v>1212</v>
      </c>
      <c r="D2692" t="s">
        <v>1213</v>
      </c>
      <c r="E2692" t="s">
        <v>1214</v>
      </c>
      <c r="F2692" t="s">
        <v>1215</v>
      </c>
      <c r="G2692" t="s">
        <v>556</v>
      </c>
    </row>
    <row r="2693" spans="1:7" x14ac:dyDescent="0.25">
      <c r="A2693">
        <v>422669952</v>
      </c>
      <c r="B2693" t="s">
        <v>5000</v>
      </c>
      <c r="C2693" t="s">
        <v>1213</v>
      </c>
      <c r="D2693" t="s">
        <v>1217</v>
      </c>
      <c r="E2693" t="s">
        <v>1218</v>
      </c>
      <c r="F2693" t="s">
        <v>1219</v>
      </c>
      <c r="G2693" t="s">
        <v>556</v>
      </c>
    </row>
    <row r="2694" spans="1:7" x14ac:dyDescent="0.25">
      <c r="A2694">
        <v>422669952</v>
      </c>
      <c r="B2694" t="s">
        <v>5001</v>
      </c>
      <c r="C2694" t="s">
        <v>357</v>
      </c>
      <c r="D2694" t="s">
        <v>2878</v>
      </c>
      <c r="E2694" t="s">
        <v>1118</v>
      </c>
      <c r="F2694" t="s">
        <v>1221</v>
      </c>
      <c r="G2694" t="s">
        <v>556</v>
      </c>
    </row>
    <row r="2695" spans="1:7" x14ac:dyDescent="0.25">
      <c r="A2695">
        <v>422669950</v>
      </c>
      <c r="B2695" t="s">
        <v>5002</v>
      </c>
      <c r="C2695" t="s">
        <v>1223</v>
      </c>
      <c r="D2695" t="s">
        <v>1224</v>
      </c>
      <c r="E2695" t="s">
        <v>1225</v>
      </c>
      <c r="F2695" t="s">
        <v>1226</v>
      </c>
      <c r="G2695" t="s">
        <v>556</v>
      </c>
    </row>
    <row r="2696" spans="1:7" x14ac:dyDescent="0.25">
      <c r="A2696">
        <v>422669950</v>
      </c>
      <c r="B2696" t="s">
        <v>5003</v>
      </c>
      <c r="C2696" t="s">
        <v>1193</v>
      </c>
      <c r="D2696" t="s">
        <v>1174</v>
      </c>
      <c r="E2696" t="s">
        <v>821</v>
      </c>
      <c r="F2696" t="s">
        <v>1228</v>
      </c>
      <c r="G2696" t="s">
        <v>556</v>
      </c>
    </row>
    <row r="2697" spans="1:7" x14ac:dyDescent="0.25">
      <c r="A2697">
        <v>422669950</v>
      </c>
      <c r="B2697" t="s">
        <v>5004</v>
      </c>
      <c r="C2697" t="s">
        <v>357</v>
      </c>
      <c r="D2697" t="s">
        <v>2878</v>
      </c>
      <c r="E2697" t="s">
        <v>1118</v>
      </c>
      <c r="F2697" t="s">
        <v>1230</v>
      </c>
      <c r="G2697" t="s">
        <v>556</v>
      </c>
    </row>
    <row r="2698" spans="1:7" x14ac:dyDescent="0.25">
      <c r="A2698">
        <v>422671090</v>
      </c>
      <c r="B2698" t="s">
        <v>5005</v>
      </c>
      <c r="C2698" t="s">
        <v>2695</v>
      </c>
      <c r="D2698" t="s">
        <v>2699</v>
      </c>
      <c r="E2698" t="s">
        <v>2697</v>
      </c>
      <c r="F2698" t="s">
        <v>2700</v>
      </c>
      <c r="G2698" t="s">
        <v>556</v>
      </c>
    </row>
    <row r="2699" spans="1:7" x14ac:dyDescent="0.25">
      <c r="A2699">
        <v>422671090</v>
      </c>
      <c r="B2699" t="s">
        <v>5006</v>
      </c>
      <c r="C2699" t="s">
        <v>2702</v>
      </c>
      <c r="D2699" t="s">
        <v>2696</v>
      </c>
      <c r="E2699" t="s">
        <v>2687</v>
      </c>
      <c r="F2699" t="s">
        <v>2688</v>
      </c>
      <c r="G2699" t="s">
        <v>556</v>
      </c>
    </row>
    <row r="2700" spans="1:7" x14ac:dyDescent="0.25">
      <c r="A2700">
        <v>422671090</v>
      </c>
      <c r="B2700" t="s">
        <v>5007</v>
      </c>
      <c r="C2700" t="s">
        <v>2704</v>
      </c>
      <c r="D2700" t="s">
        <v>2705</v>
      </c>
      <c r="E2700" t="s">
        <v>2706</v>
      </c>
      <c r="F2700" t="s">
        <v>2707</v>
      </c>
      <c r="G2700" t="s">
        <v>556</v>
      </c>
    </row>
    <row r="2701" spans="1:7" x14ac:dyDescent="0.25">
      <c r="A2701">
        <v>422671088</v>
      </c>
      <c r="B2701" t="s">
        <v>5008</v>
      </c>
      <c r="C2701" t="s">
        <v>1559</v>
      </c>
      <c r="D2701" t="s">
        <v>2878</v>
      </c>
      <c r="E2701" t="s">
        <v>657</v>
      </c>
      <c r="F2701" t="s">
        <v>2710</v>
      </c>
      <c r="G2701" t="s">
        <v>556</v>
      </c>
    </row>
    <row r="2702" spans="1:7" x14ac:dyDescent="0.25">
      <c r="A2702">
        <v>422671086</v>
      </c>
      <c r="B2702" t="s">
        <v>5009</v>
      </c>
      <c r="C2702" t="s">
        <v>2712</v>
      </c>
      <c r="D2702" t="s">
        <v>2713</v>
      </c>
      <c r="E2702" t="s">
        <v>2714</v>
      </c>
      <c r="F2702" t="s">
        <v>2715</v>
      </c>
      <c r="G2702" t="s">
        <v>556</v>
      </c>
    </row>
    <row r="2703" spans="1:7" x14ac:dyDescent="0.25">
      <c r="A2703">
        <v>422671086</v>
      </c>
      <c r="B2703" t="s">
        <v>5010</v>
      </c>
      <c r="C2703" t="s">
        <v>2717</v>
      </c>
      <c r="D2703" t="s">
        <v>2718</v>
      </c>
      <c r="E2703" t="s">
        <v>657</v>
      </c>
      <c r="F2703" t="s">
        <v>2715</v>
      </c>
      <c r="G2703" t="s">
        <v>556</v>
      </c>
    </row>
    <row r="2704" spans="1:7" x14ac:dyDescent="0.25">
      <c r="A2704">
        <v>422671086</v>
      </c>
      <c r="B2704" t="s">
        <v>5011</v>
      </c>
      <c r="C2704" t="s">
        <v>2718</v>
      </c>
      <c r="D2704" t="s">
        <v>1171</v>
      </c>
      <c r="E2704" t="s">
        <v>657</v>
      </c>
      <c r="F2704" t="s">
        <v>2720</v>
      </c>
      <c r="G2704" t="s">
        <v>556</v>
      </c>
    </row>
    <row r="2705" spans="1:7" x14ac:dyDescent="0.25">
      <c r="A2705">
        <v>422671082</v>
      </c>
      <c r="B2705" t="s">
        <v>5012</v>
      </c>
      <c r="C2705" t="s">
        <v>579</v>
      </c>
      <c r="D2705" t="s">
        <v>265</v>
      </c>
      <c r="E2705" t="s">
        <v>2722</v>
      </c>
      <c r="F2705" t="s">
        <v>2723</v>
      </c>
      <c r="G2705" t="s">
        <v>556</v>
      </c>
    </row>
    <row r="2706" spans="1:7" x14ac:dyDescent="0.25">
      <c r="A2706">
        <v>422671082</v>
      </c>
      <c r="B2706" t="s">
        <v>5013</v>
      </c>
      <c r="C2706" t="s">
        <v>656</v>
      </c>
      <c r="D2706" t="s">
        <v>377</v>
      </c>
      <c r="E2706" t="s">
        <v>643</v>
      </c>
      <c r="F2706" t="s">
        <v>2725</v>
      </c>
      <c r="G2706" t="s">
        <v>556</v>
      </c>
    </row>
    <row r="2707" spans="1:7" x14ac:dyDescent="0.25">
      <c r="A2707">
        <v>422671082</v>
      </c>
      <c r="B2707" t="s">
        <v>5014</v>
      </c>
      <c r="C2707" t="s">
        <v>566</v>
      </c>
      <c r="D2707" t="s">
        <v>395</v>
      </c>
      <c r="E2707" t="s">
        <v>2735</v>
      </c>
      <c r="F2707" t="s">
        <v>2736</v>
      </c>
      <c r="G2707" t="s">
        <v>556</v>
      </c>
    </row>
    <row r="2708" spans="1:7" x14ac:dyDescent="0.25">
      <c r="A2708">
        <v>422671080</v>
      </c>
      <c r="B2708" t="s">
        <v>5015</v>
      </c>
      <c r="C2708" t="s">
        <v>1937</v>
      </c>
      <c r="D2708" t="s">
        <v>566</v>
      </c>
      <c r="E2708" t="s">
        <v>2730</v>
      </c>
      <c r="F2708" t="s">
        <v>582</v>
      </c>
      <c r="G2708" t="s">
        <v>556</v>
      </c>
    </row>
    <row r="2709" spans="1:7" x14ac:dyDescent="0.25">
      <c r="A2709">
        <v>422671080</v>
      </c>
      <c r="B2709" t="s">
        <v>5016</v>
      </c>
      <c r="C2709" t="s">
        <v>413</v>
      </c>
      <c r="D2709" t="s">
        <v>341</v>
      </c>
      <c r="E2709" t="s">
        <v>2732</v>
      </c>
      <c r="F2709" t="s">
        <v>2733</v>
      </c>
      <c r="G2709" t="s">
        <v>556</v>
      </c>
    </row>
    <row r="2710" spans="1:7" x14ac:dyDescent="0.25">
      <c r="A2710">
        <v>422671080</v>
      </c>
      <c r="B2710" t="s">
        <v>5017</v>
      </c>
      <c r="C2710" t="s">
        <v>341</v>
      </c>
      <c r="D2710" t="s">
        <v>322</v>
      </c>
      <c r="E2710" t="s">
        <v>2727</v>
      </c>
      <c r="F2710" t="s">
        <v>2728</v>
      </c>
      <c r="G2710" t="s">
        <v>556</v>
      </c>
    </row>
    <row r="2711" spans="1:7" x14ac:dyDescent="0.25">
      <c r="A2711">
        <v>422671078</v>
      </c>
      <c r="B2711" t="s">
        <v>5018</v>
      </c>
      <c r="C2711" t="s">
        <v>575</v>
      </c>
      <c r="D2711" t="s">
        <v>2738</v>
      </c>
      <c r="E2711" t="s">
        <v>2739</v>
      </c>
      <c r="F2711" t="s">
        <v>2740</v>
      </c>
      <c r="G2711" t="s">
        <v>556</v>
      </c>
    </row>
    <row r="2712" spans="1:7" x14ac:dyDescent="0.25">
      <c r="A2712">
        <v>422671078</v>
      </c>
      <c r="B2712" t="s">
        <v>5019</v>
      </c>
      <c r="C2712" t="s">
        <v>881</v>
      </c>
      <c r="D2712" t="s">
        <v>708</v>
      </c>
      <c r="E2712" t="s">
        <v>2742</v>
      </c>
      <c r="F2712" t="s">
        <v>2743</v>
      </c>
      <c r="G2712" t="s">
        <v>556</v>
      </c>
    </row>
    <row r="2713" spans="1:7" x14ac:dyDescent="0.25">
      <c r="A2713">
        <v>422671076</v>
      </c>
      <c r="B2713" t="s">
        <v>5020</v>
      </c>
      <c r="C2713" t="s">
        <v>2748</v>
      </c>
      <c r="D2713" t="s">
        <v>2749</v>
      </c>
      <c r="E2713" t="s">
        <v>2750</v>
      </c>
      <c r="F2713" t="s">
        <v>2751</v>
      </c>
      <c r="G2713" t="s">
        <v>556</v>
      </c>
    </row>
    <row r="2714" spans="1:7" x14ac:dyDescent="0.25">
      <c r="A2714">
        <v>422671076</v>
      </c>
      <c r="B2714" t="s">
        <v>5021</v>
      </c>
      <c r="C2714" t="s">
        <v>2749</v>
      </c>
      <c r="D2714" t="s">
        <v>2699</v>
      </c>
      <c r="E2714" t="s">
        <v>2753</v>
      </c>
      <c r="F2714" t="s">
        <v>75</v>
      </c>
      <c r="G2714" t="s">
        <v>556</v>
      </c>
    </row>
    <row r="2715" spans="1:7" x14ac:dyDescent="0.25">
      <c r="A2715">
        <v>422671076</v>
      </c>
      <c r="B2715" t="s">
        <v>5022</v>
      </c>
      <c r="C2715" t="s">
        <v>2696</v>
      </c>
      <c r="D2715" t="s">
        <v>1167</v>
      </c>
      <c r="E2715" t="s">
        <v>2745</v>
      </c>
      <c r="F2715" t="s">
        <v>2746</v>
      </c>
      <c r="G2715" t="s">
        <v>556</v>
      </c>
    </row>
    <row r="2716" spans="1:7" x14ac:dyDescent="0.25">
      <c r="A2716">
        <v>422670108</v>
      </c>
      <c r="B2716" t="s">
        <v>5023</v>
      </c>
      <c r="C2716" t="s">
        <v>271</v>
      </c>
      <c r="D2716" t="s">
        <v>272</v>
      </c>
      <c r="E2716" t="s">
        <v>273</v>
      </c>
      <c r="F2716" t="s">
        <v>274</v>
      </c>
      <c r="G2716" t="s">
        <v>275</v>
      </c>
    </row>
    <row r="2717" spans="1:7" x14ac:dyDescent="0.25">
      <c r="A2717">
        <v>422670108</v>
      </c>
      <c r="B2717" t="s">
        <v>5024</v>
      </c>
      <c r="C2717" t="s">
        <v>277</v>
      </c>
      <c r="D2717" t="s">
        <v>271</v>
      </c>
      <c r="E2717" t="s">
        <v>278</v>
      </c>
      <c r="F2717" t="s">
        <v>279</v>
      </c>
      <c r="G2717" t="s">
        <v>280</v>
      </c>
    </row>
    <row r="2718" spans="1:7" x14ac:dyDescent="0.25">
      <c r="A2718">
        <v>422671078</v>
      </c>
      <c r="B2718" t="s">
        <v>5025</v>
      </c>
      <c r="C2718" t="s">
        <v>566</v>
      </c>
      <c r="D2718" t="s">
        <v>357</v>
      </c>
      <c r="E2718" t="s">
        <v>2755</v>
      </c>
      <c r="F2718" t="s">
        <v>2756</v>
      </c>
      <c r="G2718" t="s">
        <v>556</v>
      </c>
    </row>
    <row r="2719" spans="1:7" x14ac:dyDescent="0.25">
      <c r="A2719">
        <v>422670108</v>
      </c>
      <c r="B2719" t="s">
        <v>5026</v>
      </c>
      <c r="C2719" t="s">
        <v>282</v>
      </c>
      <c r="D2719" t="s">
        <v>283</v>
      </c>
      <c r="E2719" t="s">
        <v>284</v>
      </c>
      <c r="F2719" t="s">
        <v>285</v>
      </c>
      <c r="G2719" t="s">
        <v>286</v>
      </c>
    </row>
    <row r="2720" spans="1:7" x14ac:dyDescent="0.25">
      <c r="A2720">
        <v>422669948</v>
      </c>
      <c r="B2720" t="s">
        <v>5027</v>
      </c>
      <c r="C2720" t="s">
        <v>1271</v>
      </c>
      <c r="D2720" t="s">
        <v>2878</v>
      </c>
      <c r="E2720" t="s">
        <v>1118</v>
      </c>
      <c r="F2720" t="s">
        <v>1272</v>
      </c>
      <c r="G2720" t="s">
        <v>636</v>
      </c>
    </row>
    <row r="2721" spans="1:7" x14ac:dyDescent="0.25">
      <c r="A2721">
        <v>422669946</v>
      </c>
      <c r="B2721" t="s">
        <v>5028</v>
      </c>
      <c r="C2721" t="s">
        <v>1274</v>
      </c>
      <c r="D2721" t="s">
        <v>1275</v>
      </c>
      <c r="E2721" t="s">
        <v>1118</v>
      </c>
      <c r="F2721" t="s">
        <v>1276</v>
      </c>
      <c r="G2721" t="s">
        <v>636</v>
      </c>
    </row>
    <row r="2722" spans="1:7" x14ac:dyDescent="0.25">
      <c r="A2722">
        <v>422669946</v>
      </c>
      <c r="B2722" t="s">
        <v>5029</v>
      </c>
      <c r="C2722" t="s">
        <v>357</v>
      </c>
      <c r="D2722" t="s">
        <v>2878</v>
      </c>
      <c r="E2722" t="s">
        <v>1118</v>
      </c>
      <c r="F2722" t="s">
        <v>1278</v>
      </c>
      <c r="G2722" t="s">
        <v>636</v>
      </c>
    </row>
    <row r="2723" spans="1:7" x14ac:dyDescent="0.25">
      <c r="A2723">
        <v>422669944</v>
      </c>
      <c r="B2723" t="s">
        <v>5030</v>
      </c>
      <c r="C2723" t="s">
        <v>1280</v>
      </c>
      <c r="D2723" t="s">
        <v>2878</v>
      </c>
      <c r="E2723" t="s">
        <v>1118</v>
      </c>
      <c r="F2723" t="s">
        <v>1281</v>
      </c>
      <c r="G2723" t="s">
        <v>556</v>
      </c>
    </row>
    <row r="2724" spans="1:7" x14ac:dyDescent="0.25">
      <c r="A2724">
        <v>422669942</v>
      </c>
      <c r="B2724" t="s">
        <v>5031</v>
      </c>
      <c r="C2724" t="s">
        <v>1427</v>
      </c>
      <c r="D2724" t="s">
        <v>1346</v>
      </c>
      <c r="E2724" t="s">
        <v>5032</v>
      </c>
      <c r="F2724" t="s">
        <v>5033</v>
      </c>
      <c r="G2724" t="s">
        <v>556</v>
      </c>
    </row>
    <row r="2725" spans="1:7" x14ac:dyDescent="0.25">
      <c r="A2725">
        <v>422669942</v>
      </c>
      <c r="B2725" t="s">
        <v>5034</v>
      </c>
      <c r="C2725" t="s">
        <v>357</v>
      </c>
      <c r="D2725" t="s">
        <v>2878</v>
      </c>
      <c r="E2725" t="s">
        <v>1118</v>
      </c>
      <c r="F2725" t="s">
        <v>63</v>
      </c>
      <c r="G2725" t="s">
        <v>556</v>
      </c>
    </row>
    <row r="2726" spans="1:7" x14ac:dyDescent="0.25">
      <c r="A2726">
        <v>422669940</v>
      </c>
      <c r="B2726" t="s">
        <v>5035</v>
      </c>
      <c r="C2726" t="s">
        <v>1283</v>
      </c>
      <c r="D2726" t="s">
        <v>4933</v>
      </c>
      <c r="E2726" t="s">
        <v>1118</v>
      </c>
      <c r="F2726" t="s">
        <v>1285</v>
      </c>
      <c r="G2726" t="s">
        <v>556</v>
      </c>
    </row>
    <row r="2727" spans="1:7" x14ac:dyDescent="0.25">
      <c r="A2727">
        <v>422669942</v>
      </c>
      <c r="B2727" t="s">
        <v>5036</v>
      </c>
      <c r="C2727" t="s">
        <v>5037</v>
      </c>
      <c r="D2727" t="s">
        <v>1427</v>
      </c>
      <c r="E2727" t="s">
        <v>5038</v>
      </c>
      <c r="F2727" t="s">
        <v>5039</v>
      </c>
      <c r="G2727" t="s">
        <v>556</v>
      </c>
    </row>
    <row r="2728" spans="1:7" x14ac:dyDescent="0.25">
      <c r="A2728">
        <v>422670106</v>
      </c>
      <c r="B2728" t="s">
        <v>5040</v>
      </c>
      <c r="C2728" t="s">
        <v>288</v>
      </c>
      <c r="D2728" t="s">
        <v>289</v>
      </c>
      <c r="E2728" t="s">
        <v>290</v>
      </c>
      <c r="F2728" t="s">
        <v>291</v>
      </c>
      <c r="G2728" t="s">
        <v>292</v>
      </c>
    </row>
    <row r="2729" spans="1:7" x14ac:dyDescent="0.25">
      <c r="A2729">
        <v>422670104</v>
      </c>
      <c r="B2729" t="s">
        <v>5041</v>
      </c>
      <c r="C2729" t="s">
        <v>311</v>
      </c>
      <c r="D2729" t="s">
        <v>312</v>
      </c>
      <c r="E2729" t="s">
        <v>313</v>
      </c>
      <c r="F2729" t="s">
        <v>314</v>
      </c>
      <c r="G2729" t="s">
        <v>315</v>
      </c>
    </row>
    <row r="2730" spans="1:7" x14ac:dyDescent="0.25">
      <c r="A2730">
        <v>422670102</v>
      </c>
      <c r="B2730" t="s">
        <v>5042</v>
      </c>
      <c r="C2730" t="s">
        <v>294</v>
      </c>
      <c r="D2730" t="s">
        <v>295</v>
      </c>
      <c r="E2730" t="s">
        <v>296</v>
      </c>
      <c r="F2730" t="s">
        <v>297</v>
      </c>
      <c r="G2730" t="s">
        <v>297</v>
      </c>
    </row>
    <row r="2731" spans="1:7" x14ac:dyDescent="0.25">
      <c r="A2731">
        <v>422670102</v>
      </c>
      <c r="B2731" t="s">
        <v>5043</v>
      </c>
      <c r="C2731" t="s">
        <v>299</v>
      </c>
      <c r="D2731" t="s">
        <v>300</v>
      </c>
      <c r="E2731" t="s">
        <v>301</v>
      </c>
      <c r="F2731" t="s">
        <v>302</v>
      </c>
      <c r="G2731" t="s">
        <v>303</v>
      </c>
    </row>
    <row r="2732" spans="1:7" x14ac:dyDescent="0.25">
      <c r="A2732">
        <v>422670100</v>
      </c>
      <c r="B2732" t="s">
        <v>5044</v>
      </c>
      <c r="C2732" t="s">
        <v>305</v>
      </c>
      <c r="D2732" t="s">
        <v>2087</v>
      </c>
      <c r="E2732" t="s">
        <v>307</v>
      </c>
      <c r="F2732" t="s">
        <v>308</v>
      </c>
      <c r="G2732" t="s">
        <v>309</v>
      </c>
    </row>
    <row r="2733" spans="1:7" x14ac:dyDescent="0.25">
      <c r="A2733">
        <v>422670100</v>
      </c>
      <c r="B2733" t="s">
        <v>5045</v>
      </c>
      <c r="C2733" t="s">
        <v>317</v>
      </c>
      <c r="D2733" t="s">
        <v>2087</v>
      </c>
      <c r="E2733" t="s">
        <v>284</v>
      </c>
      <c r="F2733" t="s">
        <v>318</v>
      </c>
      <c r="G2733" t="s">
        <v>319</v>
      </c>
    </row>
    <row r="2734" spans="1:7" x14ac:dyDescent="0.25">
      <c r="A2734">
        <v>422669938</v>
      </c>
      <c r="B2734" t="s">
        <v>5046</v>
      </c>
      <c r="C2734" t="s">
        <v>1364</v>
      </c>
      <c r="D2734" t="s">
        <v>1365</v>
      </c>
      <c r="E2734" t="s">
        <v>1118</v>
      </c>
      <c r="F2734" t="s">
        <v>582</v>
      </c>
      <c r="G2734" t="s">
        <v>556</v>
      </c>
    </row>
    <row r="2735" spans="1:7" x14ac:dyDescent="0.25">
      <c r="A2735">
        <v>422669938</v>
      </c>
      <c r="B2735" t="s">
        <v>5047</v>
      </c>
      <c r="C2735" t="s">
        <v>357</v>
      </c>
      <c r="D2735" t="s">
        <v>2878</v>
      </c>
      <c r="E2735" t="s">
        <v>1118</v>
      </c>
      <c r="F2735" t="s">
        <v>54</v>
      </c>
      <c r="G2735" t="s">
        <v>556</v>
      </c>
    </row>
    <row r="2736" spans="1:7" x14ac:dyDescent="0.25">
      <c r="A2736">
        <v>422669936</v>
      </c>
      <c r="B2736" t="s">
        <v>5048</v>
      </c>
      <c r="C2736" t="s">
        <v>1369</v>
      </c>
      <c r="D2736" t="s">
        <v>2878</v>
      </c>
      <c r="E2736" t="s">
        <v>1118</v>
      </c>
      <c r="F2736" t="s">
        <v>1370</v>
      </c>
      <c r="G2736" t="s">
        <v>1371</v>
      </c>
    </row>
    <row r="2737" spans="1:7" x14ac:dyDescent="0.25">
      <c r="A2737">
        <v>422669934</v>
      </c>
      <c r="B2737" t="s">
        <v>5049</v>
      </c>
      <c r="C2737" t="s">
        <v>1373</v>
      </c>
      <c r="D2737" t="s">
        <v>2878</v>
      </c>
      <c r="E2737" t="s">
        <v>1118</v>
      </c>
      <c r="F2737" t="s">
        <v>1374</v>
      </c>
      <c r="G2737" t="s">
        <v>1371</v>
      </c>
    </row>
    <row r="2738" spans="1:7" x14ac:dyDescent="0.25">
      <c r="A2738">
        <v>422670098</v>
      </c>
      <c r="B2738" t="s">
        <v>5050</v>
      </c>
      <c r="C2738" t="s">
        <v>321</v>
      </c>
      <c r="D2738" t="s">
        <v>322</v>
      </c>
      <c r="E2738" t="s">
        <v>323</v>
      </c>
      <c r="F2738" t="s">
        <v>324</v>
      </c>
      <c r="G2738" t="s">
        <v>325</v>
      </c>
    </row>
    <row r="2739" spans="1:7" x14ac:dyDescent="0.25">
      <c r="A2739">
        <v>422670098</v>
      </c>
      <c r="B2739" t="s">
        <v>5051</v>
      </c>
      <c r="C2739" t="s">
        <v>327</v>
      </c>
      <c r="D2739" t="s">
        <v>328</v>
      </c>
      <c r="E2739" t="s">
        <v>329</v>
      </c>
      <c r="F2739" t="s">
        <v>330</v>
      </c>
      <c r="G2739" t="s">
        <v>325</v>
      </c>
    </row>
    <row r="2740" spans="1:7" x14ac:dyDescent="0.25">
      <c r="A2740">
        <v>422670098</v>
      </c>
      <c r="B2740" t="s">
        <v>5052</v>
      </c>
      <c r="C2740" t="s">
        <v>332</v>
      </c>
      <c r="D2740" t="s">
        <v>333</v>
      </c>
      <c r="E2740" t="s">
        <v>323</v>
      </c>
      <c r="F2740" t="s">
        <v>334</v>
      </c>
      <c r="G2740" t="s">
        <v>325</v>
      </c>
    </row>
    <row r="2741" spans="1:7" x14ac:dyDescent="0.25">
      <c r="A2741">
        <v>422670096</v>
      </c>
      <c r="B2741" t="s">
        <v>5053</v>
      </c>
      <c r="C2741" t="s">
        <v>336</v>
      </c>
      <c r="D2741" t="s">
        <v>337</v>
      </c>
      <c r="E2741" t="s">
        <v>338</v>
      </c>
      <c r="F2741" t="s">
        <v>339</v>
      </c>
      <c r="G2741" t="s">
        <v>303</v>
      </c>
    </row>
    <row r="2742" spans="1:7" x14ac:dyDescent="0.25">
      <c r="A2742">
        <v>422670096</v>
      </c>
      <c r="B2742" t="s">
        <v>5054</v>
      </c>
      <c r="C2742" t="s">
        <v>341</v>
      </c>
      <c r="D2742" t="s">
        <v>336</v>
      </c>
      <c r="E2742" t="s">
        <v>342</v>
      </c>
      <c r="F2742" t="s">
        <v>343</v>
      </c>
      <c r="G2742" t="s">
        <v>319</v>
      </c>
    </row>
    <row r="2743" spans="1:7" x14ac:dyDescent="0.25">
      <c r="A2743">
        <v>422670096</v>
      </c>
      <c r="B2743" t="s">
        <v>5055</v>
      </c>
      <c r="C2743" t="s">
        <v>345</v>
      </c>
      <c r="D2743" t="s">
        <v>346</v>
      </c>
      <c r="E2743" t="s">
        <v>347</v>
      </c>
      <c r="F2743" t="s">
        <v>348</v>
      </c>
      <c r="G2743" t="s">
        <v>348</v>
      </c>
    </row>
    <row r="2744" spans="1:7" x14ac:dyDescent="0.25">
      <c r="A2744">
        <v>422670094</v>
      </c>
      <c r="B2744" t="s">
        <v>5056</v>
      </c>
      <c r="C2744" t="s">
        <v>350</v>
      </c>
      <c r="D2744" t="s">
        <v>351</v>
      </c>
      <c r="E2744" t="s">
        <v>352</v>
      </c>
      <c r="F2744" t="s">
        <v>353</v>
      </c>
      <c r="G2744" t="s">
        <v>354</v>
      </c>
    </row>
    <row r="2745" spans="1:7" x14ac:dyDescent="0.25">
      <c r="A2745">
        <v>422670094</v>
      </c>
      <c r="B2745" t="s">
        <v>5057</v>
      </c>
      <c r="C2745" t="s">
        <v>356</v>
      </c>
      <c r="D2745" t="s">
        <v>357</v>
      </c>
      <c r="E2745" t="s">
        <v>358</v>
      </c>
      <c r="F2745" t="s">
        <v>359</v>
      </c>
      <c r="G2745" t="s">
        <v>360</v>
      </c>
    </row>
    <row r="2746" spans="1:7" x14ac:dyDescent="0.25">
      <c r="A2746">
        <v>422670094</v>
      </c>
      <c r="B2746" t="s">
        <v>5058</v>
      </c>
      <c r="C2746" t="s">
        <v>362</v>
      </c>
      <c r="D2746" t="s">
        <v>336</v>
      </c>
      <c r="E2746" t="s">
        <v>363</v>
      </c>
      <c r="F2746" t="s">
        <v>359</v>
      </c>
      <c r="G2746" t="s">
        <v>364</v>
      </c>
    </row>
    <row r="2747" spans="1:7" x14ac:dyDescent="0.25">
      <c r="A2747">
        <v>422670092</v>
      </c>
      <c r="B2747" t="s">
        <v>5059</v>
      </c>
      <c r="C2747" t="s">
        <v>366</v>
      </c>
      <c r="D2747" t="s">
        <v>367</v>
      </c>
      <c r="E2747" t="s">
        <v>368</v>
      </c>
      <c r="F2747" t="s">
        <v>369</v>
      </c>
      <c r="G2747" t="s">
        <v>370</v>
      </c>
    </row>
    <row r="2748" spans="1:7" x14ac:dyDescent="0.25">
      <c r="A2748">
        <v>422670092</v>
      </c>
      <c r="B2748" t="s">
        <v>5060</v>
      </c>
      <c r="C2748" t="s">
        <v>372</v>
      </c>
      <c r="D2748" t="s">
        <v>372</v>
      </c>
      <c r="E2748" t="s">
        <v>373</v>
      </c>
      <c r="F2748" t="s">
        <v>374</v>
      </c>
      <c r="G2748" t="s">
        <v>374</v>
      </c>
    </row>
    <row r="2749" spans="1:7" x14ac:dyDescent="0.25">
      <c r="A2749">
        <v>422670092</v>
      </c>
      <c r="B2749" t="s">
        <v>5061</v>
      </c>
      <c r="C2749" t="s">
        <v>376</v>
      </c>
      <c r="D2749" t="s">
        <v>377</v>
      </c>
      <c r="E2749" t="s">
        <v>378</v>
      </c>
      <c r="F2749" t="s">
        <v>379</v>
      </c>
      <c r="G2749" t="s">
        <v>379</v>
      </c>
    </row>
    <row r="2750" spans="1:7" x14ac:dyDescent="0.25">
      <c r="A2750">
        <v>422669932</v>
      </c>
      <c r="B2750" t="s">
        <v>5062</v>
      </c>
      <c r="C2750" t="s">
        <v>1376</v>
      </c>
      <c r="D2750" t="s">
        <v>1377</v>
      </c>
      <c r="E2750" t="s">
        <v>1378</v>
      </c>
      <c r="F2750" t="s">
        <v>1379</v>
      </c>
      <c r="G2750" t="s">
        <v>556</v>
      </c>
    </row>
    <row r="2751" spans="1:7" x14ac:dyDescent="0.25">
      <c r="A2751">
        <v>422669932</v>
      </c>
      <c r="B2751" t="s">
        <v>5063</v>
      </c>
      <c r="C2751" t="s">
        <v>1283</v>
      </c>
      <c r="D2751" t="s">
        <v>2878</v>
      </c>
      <c r="E2751" t="s">
        <v>1118</v>
      </c>
      <c r="F2751" t="s">
        <v>220</v>
      </c>
      <c r="G2751" t="s">
        <v>556</v>
      </c>
    </row>
    <row r="2752" spans="1:7" x14ac:dyDescent="0.25">
      <c r="A2752">
        <v>422669930</v>
      </c>
      <c r="B2752" t="s">
        <v>5064</v>
      </c>
      <c r="C2752" t="s">
        <v>1408</v>
      </c>
      <c r="D2752" t="s">
        <v>1409</v>
      </c>
      <c r="E2752" t="s">
        <v>1410</v>
      </c>
      <c r="F2752" t="s">
        <v>1411</v>
      </c>
      <c r="G2752" t="s">
        <v>556</v>
      </c>
    </row>
    <row r="2753" spans="1:7" x14ac:dyDescent="0.25">
      <c r="A2753">
        <v>422669930</v>
      </c>
      <c r="B2753" t="s">
        <v>5065</v>
      </c>
      <c r="C2753" t="s">
        <v>1409</v>
      </c>
      <c r="D2753" t="s">
        <v>1413</v>
      </c>
      <c r="E2753" t="s">
        <v>1414</v>
      </c>
      <c r="F2753" t="s">
        <v>1415</v>
      </c>
      <c r="G2753" t="s">
        <v>556</v>
      </c>
    </row>
    <row r="2754" spans="1:7" x14ac:dyDescent="0.25">
      <c r="A2754">
        <v>422669930</v>
      </c>
      <c r="B2754" t="s">
        <v>5066</v>
      </c>
      <c r="C2754" t="s">
        <v>1413</v>
      </c>
      <c r="D2754" t="s">
        <v>1365</v>
      </c>
      <c r="E2754" t="s">
        <v>1417</v>
      </c>
      <c r="F2754" t="s">
        <v>1418</v>
      </c>
      <c r="G2754" t="s">
        <v>556</v>
      </c>
    </row>
    <row r="2755" spans="1:7" x14ac:dyDescent="0.25">
      <c r="A2755">
        <v>422669930</v>
      </c>
      <c r="B2755" t="s">
        <v>5067</v>
      </c>
      <c r="C2755" t="s">
        <v>1420</v>
      </c>
      <c r="D2755" t="s">
        <v>1352</v>
      </c>
      <c r="E2755" t="s">
        <v>1421</v>
      </c>
      <c r="F2755" t="s">
        <v>1422</v>
      </c>
      <c r="G2755" t="s">
        <v>556</v>
      </c>
    </row>
    <row r="2756" spans="1:7" x14ac:dyDescent="0.25">
      <c r="A2756">
        <v>422669930</v>
      </c>
      <c r="B2756" t="s">
        <v>5068</v>
      </c>
      <c r="C2756" t="s">
        <v>1352</v>
      </c>
      <c r="D2756" t="s">
        <v>1357</v>
      </c>
      <c r="E2756" t="s">
        <v>1424</v>
      </c>
      <c r="F2756" t="s">
        <v>1425</v>
      </c>
      <c r="G2756" t="s">
        <v>556</v>
      </c>
    </row>
    <row r="2757" spans="1:7" x14ac:dyDescent="0.25">
      <c r="A2757">
        <v>422669930</v>
      </c>
      <c r="B2757" t="s">
        <v>5069</v>
      </c>
      <c r="C2757" t="s">
        <v>1360</v>
      </c>
      <c r="D2757" t="s">
        <v>1427</v>
      </c>
      <c r="E2757" t="s">
        <v>1118</v>
      </c>
      <c r="F2757" t="s">
        <v>1428</v>
      </c>
      <c r="G2757" t="s">
        <v>556</v>
      </c>
    </row>
    <row r="2758" spans="1:7" x14ac:dyDescent="0.25">
      <c r="A2758">
        <v>422669930</v>
      </c>
      <c r="B2758" t="s">
        <v>5070</v>
      </c>
      <c r="C2758" t="s">
        <v>1427</v>
      </c>
      <c r="D2758" t="s">
        <v>2878</v>
      </c>
      <c r="E2758" t="s">
        <v>1118</v>
      </c>
      <c r="F2758" t="s">
        <v>152</v>
      </c>
      <c r="G2758" t="s">
        <v>556</v>
      </c>
    </row>
    <row r="2759" spans="1:7" x14ac:dyDescent="0.25">
      <c r="A2759">
        <v>422669928</v>
      </c>
      <c r="B2759" t="s">
        <v>5071</v>
      </c>
      <c r="C2759" t="s">
        <v>1431</v>
      </c>
      <c r="D2759" t="s">
        <v>1432</v>
      </c>
      <c r="E2759" t="s">
        <v>1433</v>
      </c>
      <c r="F2759" t="s">
        <v>582</v>
      </c>
      <c r="G2759" t="s">
        <v>556</v>
      </c>
    </row>
    <row r="2760" spans="1:7" x14ac:dyDescent="0.25">
      <c r="A2760">
        <v>422669928</v>
      </c>
      <c r="B2760" t="s">
        <v>5072</v>
      </c>
      <c r="C2760" t="s">
        <v>1432</v>
      </c>
      <c r="D2760" t="s">
        <v>1435</v>
      </c>
      <c r="E2760" t="s">
        <v>1436</v>
      </c>
      <c r="F2760" t="s">
        <v>582</v>
      </c>
      <c r="G2760" t="s">
        <v>556</v>
      </c>
    </row>
    <row r="2761" spans="1:7" x14ac:dyDescent="0.25">
      <c r="A2761">
        <v>422670090</v>
      </c>
      <c r="B2761" t="s">
        <v>5073</v>
      </c>
      <c r="C2761" t="s">
        <v>333</v>
      </c>
      <c r="D2761" t="s">
        <v>2087</v>
      </c>
      <c r="E2761" t="s">
        <v>307</v>
      </c>
      <c r="F2761" t="s">
        <v>420</v>
      </c>
      <c r="G2761" t="s">
        <v>421</v>
      </c>
    </row>
    <row r="2762" spans="1:7" x14ac:dyDescent="0.25">
      <c r="A2762">
        <v>422669926</v>
      </c>
      <c r="B2762" t="s">
        <v>5074</v>
      </c>
      <c r="C2762" t="s">
        <v>1213</v>
      </c>
      <c r="D2762" t="s">
        <v>1352</v>
      </c>
      <c r="E2762" t="s">
        <v>821</v>
      </c>
      <c r="F2762" t="s">
        <v>1454</v>
      </c>
      <c r="G2762" t="s">
        <v>556</v>
      </c>
    </row>
    <row r="2763" spans="1:7" x14ac:dyDescent="0.25">
      <c r="A2763">
        <v>422669926</v>
      </c>
      <c r="B2763" t="s">
        <v>5075</v>
      </c>
      <c r="C2763" t="s">
        <v>1441</v>
      </c>
      <c r="D2763" t="s">
        <v>1217</v>
      </c>
      <c r="E2763" t="s">
        <v>821</v>
      </c>
      <c r="F2763" t="s">
        <v>1442</v>
      </c>
      <c r="G2763" t="s">
        <v>556</v>
      </c>
    </row>
    <row r="2764" spans="1:7" x14ac:dyDescent="0.25">
      <c r="A2764">
        <v>422669926</v>
      </c>
      <c r="B2764" t="s">
        <v>5076</v>
      </c>
      <c r="C2764" t="s">
        <v>357</v>
      </c>
      <c r="D2764" t="s">
        <v>2878</v>
      </c>
      <c r="E2764" t="s">
        <v>1118</v>
      </c>
      <c r="F2764" t="s">
        <v>1444</v>
      </c>
      <c r="G2764" t="s">
        <v>556</v>
      </c>
    </row>
    <row r="2765" spans="1:7" x14ac:dyDescent="0.25">
      <c r="A2765">
        <v>422669924</v>
      </c>
      <c r="B2765" t="s">
        <v>5077</v>
      </c>
      <c r="C2765" t="s">
        <v>1446</v>
      </c>
      <c r="D2765" t="s">
        <v>1121</v>
      </c>
      <c r="E2765" t="s">
        <v>1447</v>
      </c>
      <c r="F2765" t="s">
        <v>1448</v>
      </c>
      <c r="G2765" t="s">
        <v>556</v>
      </c>
    </row>
    <row r="2766" spans="1:7" x14ac:dyDescent="0.25">
      <c r="A2766">
        <v>422669928</v>
      </c>
      <c r="B2766" t="s">
        <v>5078</v>
      </c>
      <c r="C2766" t="s">
        <v>1438</v>
      </c>
      <c r="D2766" t="s">
        <v>2878</v>
      </c>
      <c r="E2766" t="s">
        <v>1118</v>
      </c>
      <c r="F2766" t="s">
        <v>1439</v>
      </c>
      <c r="G2766" t="s">
        <v>556</v>
      </c>
    </row>
    <row r="2767" spans="1:7" x14ac:dyDescent="0.25">
      <c r="A2767">
        <v>422670090</v>
      </c>
      <c r="B2767" t="s">
        <v>5079</v>
      </c>
      <c r="C2767" t="s">
        <v>423</v>
      </c>
      <c r="D2767" t="s">
        <v>424</v>
      </c>
      <c r="E2767" t="s">
        <v>425</v>
      </c>
      <c r="F2767" t="s">
        <v>319</v>
      </c>
      <c r="G2767" t="s">
        <v>421</v>
      </c>
    </row>
    <row r="2768" spans="1:7" x14ac:dyDescent="0.25">
      <c r="A2768">
        <v>422670088</v>
      </c>
      <c r="B2768" t="s">
        <v>5080</v>
      </c>
      <c r="C2768" t="s">
        <v>327</v>
      </c>
      <c r="D2768" t="s">
        <v>2087</v>
      </c>
      <c r="E2768" t="s">
        <v>43</v>
      </c>
      <c r="F2768" t="s">
        <v>325</v>
      </c>
      <c r="G2768" t="s">
        <v>303</v>
      </c>
    </row>
    <row r="2769" spans="1:7" x14ac:dyDescent="0.25">
      <c r="A2769">
        <v>422670086</v>
      </c>
      <c r="B2769" t="s">
        <v>5081</v>
      </c>
      <c r="C2769" t="s">
        <v>317</v>
      </c>
      <c r="D2769" t="s">
        <v>2087</v>
      </c>
      <c r="E2769" t="s">
        <v>43</v>
      </c>
      <c r="F2769" t="s">
        <v>97</v>
      </c>
      <c r="G2769" t="s">
        <v>97</v>
      </c>
    </row>
    <row r="2770" spans="1:7" x14ac:dyDescent="0.25">
      <c r="A2770">
        <v>422670084</v>
      </c>
      <c r="B2770" t="s">
        <v>5082</v>
      </c>
      <c r="C2770" t="s">
        <v>428</v>
      </c>
      <c r="D2770" t="s">
        <v>429</v>
      </c>
      <c r="E2770" t="s">
        <v>430</v>
      </c>
      <c r="F2770" t="s">
        <v>292</v>
      </c>
      <c r="G2770" t="s">
        <v>292</v>
      </c>
    </row>
    <row r="2771" spans="1:7" x14ac:dyDescent="0.25">
      <c r="A2771">
        <v>422670084</v>
      </c>
      <c r="B2771" t="s">
        <v>5083</v>
      </c>
      <c r="C2771" t="s">
        <v>432</v>
      </c>
      <c r="D2771" t="s">
        <v>433</v>
      </c>
      <c r="E2771" t="s">
        <v>434</v>
      </c>
      <c r="F2771" t="s">
        <v>435</v>
      </c>
      <c r="G2771" t="s">
        <v>435</v>
      </c>
    </row>
    <row r="2772" spans="1:7" x14ac:dyDescent="0.25">
      <c r="A2772">
        <v>422670084</v>
      </c>
      <c r="B2772" t="s">
        <v>5084</v>
      </c>
      <c r="C2772" t="s">
        <v>437</v>
      </c>
      <c r="D2772" t="s">
        <v>438</v>
      </c>
      <c r="E2772" t="s">
        <v>439</v>
      </c>
      <c r="F2772" t="s">
        <v>440</v>
      </c>
      <c r="G2772" t="s">
        <v>440</v>
      </c>
    </row>
    <row r="2773" spans="1:7" x14ac:dyDescent="0.25">
      <c r="A2773">
        <v>422669924</v>
      </c>
      <c r="B2773" t="s">
        <v>5085</v>
      </c>
      <c r="C2773" t="s">
        <v>1450</v>
      </c>
      <c r="D2773" t="s">
        <v>1174</v>
      </c>
      <c r="E2773" t="s">
        <v>1447</v>
      </c>
      <c r="F2773" t="s">
        <v>1451</v>
      </c>
      <c r="G2773" t="s">
        <v>556</v>
      </c>
    </row>
    <row r="2774" spans="1:7" x14ac:dyDescent="0.25">
      <c r="A2774">
        <v>422669924</v>
      </c>
      <c r="B2774" t="s">
        <v>5086</v>
      </c>
      <c r="C2774" t="s">
        <v>357</v>
      </c>
      <c r="D2774" t="s">
        <v>2878</v>
      </c>
      <c r="E2774" t="s">
        <v>1118</v>
      </c>
      <c r="F2774" t="s">
        <v>56</v>
      </c>
      <c r="G2774" t="s">
        <v>556</v>
      </c>
    </row>
    <row r="2775" spans="1:7" x14ac:dyDescent="0.25">
      <c r="A2775">
        <v>422669922</v>
      </c>
      <c r="B2775" t="s">
        <v>5087</v>
      </c>
      <c r="C2775" t="s">
        <v>1158</v>
      </c>
      <c r="D2775" t="s">
        <v>1159</v>
      </c>
      <c r="E2775" t="s">
        <v>1118</v>
      </c>
      <c r="F2775" t="s">
        <v>50</v>
      </c>
      <c r="G2775" t="s">
        <v>556</v>
      </c>
    </row>
    <row r="2776" spans="1:7" x14ac:dyDescent="0.25">
      <c r="A2776">
        <v>422669922</v>
      </c>
      <c r="B2776" t="s">
        <v>5088</v>
      </c>
      <c r="C2776" t="s">
        <v>1161</v>
      </c>
      <c r="D2776" t="s">
        <v>1162</v>
      </c>
      <c r="E2776" t="s">
        <v>1163</v>
      </c>
      <c r="F2776" t="s">
        <v>1164</v>
      </c>
      <c r="G2776" t="s">
        <v>556</v>
      </c>
    </row>
    <row r="2777" spans="1:7" x14ac:dyDescent="0.25">
      <c r="A2777">
        <v>422669922</v>
      </c>
      <c r="B2777" t="s">
        <v>5089</v>
      </c>
      <c r="C2777" t="s">
        <v>357</v>
      </c>
      <c r="D2777" t="s">
        <v>2878</v>
      </c>
      <c r="E2777" t="s">
        <v>1118</v>
      </c>
      <c r="F2777" t="s">
        <v>205</v>
      </c>
      <c r="G2777" t="s">
        <v>556</v>
      </c>
    </row>
    <row r="2778" spans="1:7" x14ac:dyDescent="0.25">
      <c r="A2778">
        <v>422669920</v>
      </c>
      <c r="B2778" t="s">
        <v>5090</v>
      </c>
      <c r="C2778" t="s">
        <v>1167</v>
      </c>
      <c r="D2778" t="s">
        <v>1168</v>
      </c>
      <c r="E2778" t="s">
        <v>1118</v>
      </c>
      <c r="F2778" t="s">
        <v>1169</v>
      </c>
      <c r="G2778" t="s">
        <v>556</v>
      </c>
    </row>
    <row r="2779" spans="1:7" x14ac:dyDescent="0.25">
      <c r="A2779">
        <v>422669920</v>
      </c>
      <c r="B2779" t="s">
        <v>5091</v>
      </c>
      <c r="C2779" t="s">
        <v>1168</v>
      </c>
      <c r="D2779" t="s">
        <v>1171</v>
      </c>
      <c r="E2779" t="s">
        <v>1118</v>
      </c>
      <c r="F2779" t="s">
        <v>1172</v>
      </c>
      <c r="G2779" t="s">
        <v>556</v>
      </c>
    </row>
    <row r="2780" spans="1:7" x14ac:dyDescent="0.25">
      <c r="A2780">
        <v>422669920</v>
      </c>
      <c r="B2780" t="s">
        <v>5092</v>
      </c>
      <c r="C2780" t="s">
        <v>1174</v>
      </c>
      <c r="D2780" t="s">
        <v>2878</v>
      </c>
      <c r="E2780" t="s">
        <v>1118</v>
      </c>
      <c r="F2780" t="s">
        <v>226</v>
      </c>
      <c r="G2780" t="s">
        <v>556</v>
      </c>
    </row>
    <row r="2781" spans="1:7" x14ac:dyDescent="0.25">
      <c r="A2781">
        <v>422669918</v>
      </c>
      <c r="B2781" t="s">
        <v>5093</v>
      </c>
      <c r="C2781" t="s">
        <v>1178</v>
      </c>
      <c r="D2781" t="s">
        <v>1179</v>
      </c>
      <c r="E2781" t="s">
        <v>1118</v>
      </c>
      <c r="F2781" t="s">
        <v>1180</v>
      </c>
      <c r="G2781" t="s">
        <v>556</v>
      </c>
    </row>
    <row r="2782" spans="1:7" x14ac:dyDescent="0.25">
      <c r="A2782">
        <v>422669918</v>
      </c>
      <c r="B2782" t="s">
        <v>5094</v>
      </c>
      <c r="C2782" t="s">
        <v>1179</v>
      </c>
      <c r="D2782" t="s">
        <v>1176</v>
      </c>
      <c r="E2782" t="s">
        <v>1118</v>
      </c>
      <c r="F2782" t="s">
        <v>1180</v>
      </c>
      <c r="G2782" t="s">
        <v>556</v>
      </c>
    </row>
    <row r="2783" spans="1:7" x14ac:dyDescent="0.25">
      <c r="A2783">
        <v>422669918</v>
      </c>
      <c r="B2783" t="s">
        <v>5095</v>
      </c>
      <c r="C2783" t="s">
        <v>1176</v>
      </c>
      <c r="D2783" t="s">
        <v>2878</v>
      </c>
      <c r="E2783" t="s">
        <v>1118</v>
      </c>
      <c r="F2783" t="s">
        <v>76</v>
      </c>
      <c r="G2783" t="s">
        <v>556</v>
      </c>
    </row>
    <row r="2784" spans="1:7" x14ac:dyDescent="0.25">
      <c r="A2784">
        <v>422670082</v>
      </c>
      <c r="B2784" t="s">
        <v>5096</v>
      </c>
      <c r="C2784" t="s">
        <v>467</v>
      </c>
      <c r="D2784" t="s">
        <v>2087</v>
      </c>
      <c r="E2784" t="s">
        <v>468</v>
      </c>
      <c r="F2784" t="s">
        <v>469</v>
      </c>
      <c r="G2784" t="s">
        <v>470</v>
      </c>
    </row>
    <row r="2785" spans="1:7" x14ac:dyDescent="0.25">
      <c r="A2785">
        <v>422670082</v>
      </c>
      <c r="B2785" t="s">
        <v>5097</v>
      </c>
      <c r="C2785" t="s">
        <v>472</v>
      </c>
      <c r="D2785" t="s">
        <v>473</v>
      </c>
      <c r="E2785" t="s">
        <v>307</v>
      </c>
      <c r="F2785" t="s">
        <v>474</v>
      </c>
      <c r="G2785" t="s">
        <v>475</v>
      </c>
    </row>
    <row r="2786" spans="1:7" x14ac:dyDescent="0.25">
      <c r="A2786">
        <v>422670082</v>
      </c>
      <c r="B2786" t="s">
        <v>5098</v>
      </c>
      <c r="C2786" t="s">
        <v>477</v>
      </c>
      <c r="D2786" t="s">
        <v>402</v>
      </c>
      <c r="E2786" t="s">
        <v>468</v>
      </c>
      <c r="F2786" t="s">
        <v>478</v>
      </c>
      <c r="G2786" t="s">
        <v>470</v>
      </c>
    </row>
    <row r="2787" spans="1:7" x14ac:dyDescent="0.25">
      <c r="A2787">
        <v>422670080</v>
      </c>
      <c r="B2787" t="s">
        <v>5099</v>
      </c>
      <c r="C2787" t="s">
        <v>381</v>
      </c>
      <c r="D2787" t="s">
        <v>2087</v>
      </c>
      <c r="E2787" t="s">
        <v>307</v>
      </c>
      <c r="F2787" t="s">
        <v>153</v>
      </c>
      <c r="G2787" t="s">
        <v>148</v>
      </c>
    </row>
    <row r="2788" spans="1:7" x14ac:dyDescent="0.25">
      <c r="A2788">
        <v>422670080</v>
      </c>
      <c r="B2788" t="s">
        <v>5100</v>
      </c>
      <c r="C2788" t="s">
        <v>381</v>
      </c>
      <c r="D2788" t="s">
        <v>383</v>
      </c>
      <c r="E2788" t="s">
        <v>384</v>
      </c>
      <c r="F2788" t="s">
        <v>385</v>
      </c>
      <c r="G2788" t="s">
        <v>385</v>
      </c>
    </row>
    <row r="2789" spans="1:7" x14ac:dyDescent="0.25">
      <c r="A2789">
        <v>422670080</v>
      </c>
      <c r="B2789" t="s">
        <v>5101</v>
      </c>
      <c r="C2789" t="s">
        <v>381</v>
      </c>
      <c r="D2789" t="s">
        <v>383</v>
      </c>
      <c r="E2789" t="s">
        <v>387</v>
      </c>
      <c r="F2789" t="s">
        <v>388</v>
      </c>
      <c r="G2789" t="s">
        <v>389</v>
      </c>
    </row>
    <row r="2790" spans="1:7" x14ac:dyDescent="0.25">
      <c r="A2790">
        <v>422670078</v>
      </c>
      <c r="B2790" t="s">
        <v>5102</v>
      </c>
      <c r="C2790" t="s">
        <v>391</v>
      </c>
      <c r="D2790" t="s">
        <v>2087</v>
      </c>
      <c r="E2790" t="s">
        <v>392</v>
      </c>
      <c r="F2790" t="s">
        <v>204</v>
      </c>
      <c r="G2790" t="s">
        <v>393</v>
      </c>
    </row>
    <row r="2791" spans="1:7" x14ac:dyDescent="0.25">
      <c r="A2791">
        <v>422670078</v>
      </c>
      <c r="B2791" t="s">
        <v>5103</v>
      </c>
      <c r="C2791" t="s">
        <v>395</v>
      </c>
      <c r="D2791" t="s">
        <v>2087</v>
      </c>
      <c r="E2791" t="s">
        <v>396</v>
      </c>
      <c r="F2791" t="s">
        <v>397</v>
      </c>
      <c r="G2791" t="s">
        <v>397</v>
      </c>
    </row>
    <row r="2792" spans="1:7" x14ac:dyDescent="0.25">
      <c r="A2792">
        <v>422670078</v>
      </c>
      <c r="B2792" t="s">
        <v>5104</v>
      </c>
      <c r="C2792" t="s">
        <v>399</v>
      </c>
      <c r="D2792" t="s">
        <v>2087</v>
      </c>
      <c r="E2792" t="s">
        <v>400</v>
      </c>
      <c r="F2792" t="s">
        <v>204</v>
      </c>
      <c r="G2792" t="s">
        <v>393</v>
      </c>
    </row>
    <row r="2793" spans="1:7" x14ac:dyDescent="0.25">
      <c r="A2793">
        <v>422670078</v>
      </c>
      <c r="B2793" t="s">
        <v>5105</v>
      </c>
      <c r="C2793" t="s">
        <v>402</v>
      </c>
      <c r="D2793" t="s">
        <v>2087</v>
      </c>
      <c r="E2793" t="s">
        <v>403</v>
      </c>
      <c r="F2793" t="s">
        <v>397</v>
      </c>
      <c r="G2793" t="s">
        <v>397</v>
      </c>
    </row>
    <row r="2794" spans="1:7" x14ac:dyDescent="0.25">
      <c r="A2794">
        <v>422670076</v>
      </c>
      <c r="B2794" t="s">
        <v>5106</v>
      </c>
      <c r="C2794" t="s">
        <v>341</v>
      </c>
      <c r="D2794" t="s">
        <v>2087</v>
      </c>
      <c r="E2794" t="s">
        <v>405</v>
      </c>
      <c r="F2794" t="s">
        <v>406</v>
      </c>
      <c r="G2794" t="s">
        <v>407</v>
      </c>
    </row>
    <row r="2795" spans="1:7" x14ac:dyDescent="0.25">
      <c r="A2795">
        <v>422669916</v>
      </c>
      <c r="B2795" t="s">
        <v>5107</v>
      </c>
      <c r="C2795" t="s">
        <v>1183</v>
      </c>
      <c r="D2795" t="s">
        <v>3159</v>
      </c>
      <c r="E2795" t="s">
        <v>1185</v>
      </c>
      <c r="F2795" t="s">
        <v>1186</v>
      </c>
      <c r="G2795" t="s">
        <v>1187</v>
      </c>
    </row>
    <row r="2796" spans="1:7" x14ac:dyDescent="0.25">
      <c r="A2796">
        <v>422669916</v>
      </c>
      <c r="B2796" t="s">
        <v>5108</v>
      </c>
      <c r="C2796" t="s">
        <v>1189</v>
      </c>
      <c r="D2796" t="s">
        <v>3159</v>
      </c>
      <c r="E2796" t="s">
        <v>1185</v>
      </c>
      <c r="F2796" t="s">
        <v>45</v>
      </c>
      <c r="G2796" t="s">
        <v>556</v>
      </c>
    </row>
    <row r="2797" spans="1:7" x14ac:dyDescent="0.25">
      <c r="A2797">
        <v>422669916</v>
      </c>
      <c r="B2797" t="s">
        <v>5109</v>
      </c>
      <c r="C2797" t="s">
        <v>357</v>
      </c>
      <c r="D2797" t="s">
        <v>2878</v>
      </c>
      <c r="E2797" t="s">
        <v>1118</v>
      </c>
      <c r="F2797" t="s">
        <v>218</v>
      </c>
      <c r="G2797" t="s">
        <v>556</v>
      </c>
    </row>
    <row r="2798" spans="1:7" x14ac:dyDescent="0.25">
      <c r="A2798">
        <v>422669914</v>
      </c>
      <c r="B2798" t="s">
        <v>5110</v>
      </c>
      <c r="C2798" t="s">
        <v>1242</v>
      </c>
      <c r="D2798" t="s">
        <v>1243</v>
      </c>
      <c r="E2798" t="s">
        <v>1244</v>
      </c>
      <c r="F2798" t="s">
        <v>1245</v>
      </c>
      <c r="G2798" t="s">
        <v>556</v>
      </c>
    </row>
    <row r="2799" spans="1:7" x14ac:dyDescent="0.25">
      <c r="A2799">
        <v>422669914</v>
      </c>
      <c r="B2799" t="s">
        <v>5111</v>
      </c>
      <c r="C2799" t="s">
        <v>1233</v>
      </c>
      <c r="D2799" t="s">
        <v>1217</v>
      </c>
      <c r="E2799" t="s">
        <v>1234</v>
      </c>
      <c r="F2799" t="s">
        <v>1235</v>
      </c>
      <c r="G2799" t="s">
        <v>556</v>
      </c>
    </row>
    <row r="2800" spans="1:7" x14ac:dyDescent="0.25">
      <c r="A2800">
        <v>422669912</v>
      </c>
      <c r="B2800" t="s">
        <v>5112</v>
      </c>
      <c r="C2800" t="s">
        <v>1061</v>
      </c>
      <c r="D2800" t="s">
        <v>377</v>
      </c>
      <c r="E2800" t="s">
        <v>1238</v>
      </c>
      <c r="F2800" t="s">
        <v>1239</v>
      </c>
      <c r="G2800" t="s">
        <v>556</v>
      </c>
    </row>
    <row r="2801" spans="1:7" x14ac:dyDescent="0.25">
      <c r="A2801">
        <v>422669912</v>
      </c>
      <c r="B2801" t="s">
        <v>5113</v>
      </c>
      <c r="C2801" t="s">
        <v>784</v>
      </c>
      <c r="D2801" t="s">
        <v>357</v>
      </c>
      <c r="E2801" t="s">
        <v>821</v>
      </c>
      <c r="F2801" t="s">
        <v>89</v>
      </c>
      <c r="G2801" t="s">
        <v>556</v>
      </c>
    </row>
    <row r="2802" spans="1:7" x14ac:dyDescent="0.25">
      <c r="A2802">
        <v>422669912</v>
      </c>
      <c r="B2802" t="s">
        <v>5114</v>
      </c>
      <c r="C2802" t="s">
        <v>357</v>
      </c>
      <c r="D2802" t="s">
        <v>2878</v>
      </c>
      <c r="E2802" t="s">
        <v>1118</v>
      </c>
      <c r="F2802" t="s">
        <v>89</v>
      </c>
      <c r="G2802" t="s">
        <v>556</v>
      </c>
    </row>
    <row r="2803" spans="1:7" x14ac:dyDescent="0.25">
      <c r="A2803">
        <v>422669914</v>
      </c>
      <c r="B2803" t="s">
        <v>5115</v>
      </c>
      <c r="C2803" t="s">
        <v>357</v>
      </c>
      <c r="D2803" t="s">
        <v>2878</v>
      </c>
      <c r="E2803" t="s">
        <v>1118</v>
      </c>
      <c r="F2803" t="s">
        <v>118</v>
      </c>
      <c r="G2803" t="s">
        <v>556</v>
      </c>
    </row>
    <row r="2804" spans="1:7" x14ac:dyDescent="0.25">
      <c r="A2804">
        <v>422670074</v>
      </c>
      <c r="B2804" t="s">
        <v>5116</v>
      </c>
      <c r="C2804" t="s">
        <v>412</v>
      </c>
      <c r="D2804" t="s">
        <v>413</v>
      </c>
      <c r="E2804" t="s">
        <v>414</v>
      </c>
      <c r="F2804" t="s">
        <v>319</v>
      </c>
      <c r="G2804" t="s">
        <v>319</v>
      </c>
    </row>
    <row r="2805" spans="1:7" x14ac:dyDescent="0.25">
      <c r="A2805">
        <v>422670074</v>
      </c>
      <c r="B2805" t="s">
        <v>5117</v>
      </c>
      <c r="C2805" t="s">
        <v>321</v>
      </c>
      <c r="D2805" t="s">
        <v>416</v>
      </c>
      <c r="E2805" t="s">
        <v>417</v>
      </c>
      <c r="F2805" t="s">
        <v>418</v>
      </c>
      <c r="G2805" t="s">
        <v>418</v>
      </c>
    </row>
    <row r="2806" spans="1:7" x14ac:dyDescent="0.25">
      <c r="A2806">
        <v>422670072</v>
      </c>
      <c r="B2806" t="s">
        <v>5118</v>
      </c>
      <c r="C2806" t="s">
        <v>443</v>
      </c>
      <c r="D2806" t="s">
        <v>2087</v>
      </c>
      <c r="E2806" t="s">
        <v>444</v>
      </c>
      <c r="F2806" t="s">
        <v>445</v>
      </c>
      <c r="G2806" t="s">
        <v>446</v>
      </c>
    </row>
    <row r="2807" spans="1:7" x14ac:dyDescent="0.25">
      <c r="A2807">
        <v>422670074</v>
      </c>
      <c r="B2807" t="s">
        <v>5119</v>
      </c>
      <c r="C2807" t="s">
        <v>409</v>
      </c>
      <c r="D2807" t="s">
        <v>2087</v>
      </c>
      <c r="E2807" t="s">
        <v>410</v>
      </c>
      <c r="F2807" t="s">
        <v>71</v>
      </c>
      <c r="G2807" t="s">
        <v>148</v>
      </c>
    </row>
    <row r="2808" spans="1:7" x14ac:dyDescent="0.25">
      <c r="A2808">
        <v>422670072</v>
      </c>
      <c r="B2808" t="s">
        <v>5120</v>
      </c>
      <c r="C2808" t="s">
        <v>448</v>
      </c>
      <c r="D2808" t="s">
        <v>449</v>
      </c>
      <c r="E2808" t="s">
        <v>450</v>
      </c>
      <c r="F2808" t="s">
        <v>445</v>
      </c>
      <c r="G2808" t="s">
        <v>446</v>
      </c>
    </row>
    <row r="2809" spans="1:7" x14ac:dyDescent="0.25">
      <c r="A2809">
        <v>422670072</v>
      </c>
      <c r="B2809" t="s">
        <v>5121</v>
      </c>
      <c r="C2809" t="s">
        <v>452</v>
      </c>
      <c r="D2809" t="s">
        <v>453</v>
      </c>
      <c r="E2809" t="s">
        <v>454</v>
      </c>
      <c r="F2809" t="s">
        <v>445</v>
      </c>
      <c r="G2809" t="s">
        <v>446</v>
      </c>
    </row>
    <row r="2810" spans="1:7" x14ac:dyDescent="0.25">
      <c r="A2810">
        <v>422670070</v>
      </c>
      <c r="B2810" t="s">
        <v>5122</v>
      </c>
      <c r="C2810" t="s">
        <v>456</v>
      </c>
      <c r="D2810" t="s">
        <v>457</v>
      </c>
      <c r="E2810" t="s">
        <v>458</v>
      </c>
      <c r="F2810" t="s">
        <v>459</v>
      </c>
      <c r="G2810" t="s">
        <v>446</v>
      </c>
    </row>
    <row r="2811" spans="1:7" x14ac:dyDescent="0.25">
      <c r="A2811">
        <v>422670070</v>
      </c>
      <c r="B2811" t="s">
        <v>5123</v>
      </c>
      <c r="C2811" t="s">
        <v>461</v>
      </c>
      <c r="D2811" t="s">
        <v>456</v>
      </c>
      <c r="E2811" t="s">
        <v>462</v>
      </c>
      <c r="F2811" t="s">
        <v>459</v>
      </c>
      <c r="G2811" t="s">
        <v>446</v>
      </c>
    </row>
    <row r="2812" spans="1:7" x14ac:dyDescent="0.25">
      <c r="A2812">
        <v>422670070</v>
      </c>
      <c r="B2812" t="s">
        <v>5124</v>
      </c>
      <c r="C2812" t="s">
        <v>464</v>
      </c>
      <c r="D2812" t="s">
        <v>372</v>
      </c>
      <c r="E2812" t="s">
        <v>465</v>
      </c>
      <c r="F2812" t="s">
        <v>459</v>
      </c>
      <c r="G2812" t="s">
        <v>446</v>
      </c>
    </row>
    <row r="2813" spans="1:7" x14ac:dyDescent="0.25">
      <c r="A2813">
        <v>422670068</v>
      </c>
      <c r="B2813" t="s">
        <v>5125</v>
      </c>
      <c r="C2813" t="s">
        <v>480</v>
      </c>
      <c r="D2813" t="s">
        <v>2087</v>
      </c>
      <c r="E2813" t="s">
        <v>444</v>
      </c>
      <c r="F2813" t="s">
        <v>481</v>
      </c>
      <c r="G2813" t="s">
        <v>446</v>
      </c>
    </row>
    <row r="2814" spans="1:7" x14ac:dyDescent="0.25">
      <c r="A2814">
        <v>422670068</v>
      </c>
      <c r="B2814" t="s">
        <v>5126</v>
      </c>
      <c r="C2814" t="s">
        <v>483</v>
      </c>
      <c r="D2814" t="s">
        <v>484</v>
      </c>
      <c r="E2814" t="s">
        <v>485</v>
      </c>
      <c r="F2814" t="s">
        <v>71</v>
      </c>
      <c r="G2814" t="s">
        <v>486</v>
      </c>
    </row>
    <row r="2815" spans="1:7" x14ac:dyDescent="0.25">
      <c r="A2815">
        <v>422670068</v>
      </c>
      <c r="B2815" t="s">
        <v>5127</v>
      </c>
      <c r="C2815" t="s">
        <v>488</v>
      </c>
      <c r="D2815" t="s">
        <v>489</v>
      </c>
      <c r="E2815" t="s">
        <v>490</v>
      </c>
      <c r="F2815" t="s">
        <v>319</v>
      </c>
      <c r="G2815" t="s">
        <v>445</v>
      </c>
    </row>
    <row r="2816" spans="1:7" x14ac:dyDescent="0.25">
      <c r="A2816">
        <v>422669852</v>
      </c>
      <c r="B2816" t="s">
        <v>5128</v>
      </c>
      <c r="C2816" t="s">
        <v>1732</v>
      </c>
      <c r="D2816" t="s">
        <v>679</v>
      </c>
      <c r="E2816" t="s">
        <v>2573</v>
      </c>
      <c r="F2816" t="s">
        <v>2574</v>
      </c>
      <c r="G2816" t="s">
        <v>1741</v>
      </c>
    </row>
    <row r="2817" spans="1:7" x14ac:dyDescent="0.25">
      <c r="A2817">
        <v>422669852</v>
      </c>
      <c r="B2817" t="s">
        <v>5129</v>
      </c>
      <c r="C2817" t="s">
        <v>499</v>
      </c>
      <c r="D2817" t="s">
        <v>597</v>
      </c>
      <c r="E2817" t="s">
        <v>2559</v>
      </c>
      <c r="F2817" t="s">
        <v>2560</v>
      </c>
      <c r="G2817" t="s">
        <v>1741</v>
      </c>
    </row>
    <row r="2818" spans="1:7" x14ac:dyDescent="0.25">
      <c r="A2818">
        <v>422669852</v>
      </c>
      <c r="B2818" t="s">
        <v>5130</v>
      </c>
      <c r="C2818" t="s">
        <v>725</v>
      </c>
      <c r="D2818" t="s">
        <v>457</v>
      </c>
      <c r="E2818" t="s">
        <v>2563</v>
      </c>
      <c r="F2818" t="s">
        <v>2564</v>
      </c>
      <c r="G2818" t="s">
        <v>1741</v>
      </c>
    </row>
    <row r="2819" spans="1:7" x14ac:dyDescent="0.25">
      <c r="A2819">
        <v>422670066</v>
      </c>
      <c r="B2819" t="s">
        <v>5131</v>
      </c>
      <c r="C2819" t="s">
        <v>492</v>
      </c>
      <c r="D2819" t="s">
        <v>2087</v>
      </c>
      <c r="E2819" t="s">
        <v>493</v>
      </c>
      <c r="F2819" t="s">
        <v>481</v>
      </c>
      <c r="G2819" t="s">
        <v>446</v>
      </c>
    </row>
    <row r="2820" spans="1:7" x14ac:dyDescent="0.25">
      <c r="A2820">
        <v>422670066</v>
      </c>
      <c r="B2820" t="s">
        <v>5132</v>
      </c>
      <c r="C2820" t="s">
        <v>461</v>
      </c>
      <c r="D2820" t="s">
        <v>457</v>
      </c>
      <c r="E2820" t="s">
        <v>495</v>
      </c>
      <c r="F2820" t="s">
        <v>496</v>
      </c>
      <c r="G2820" t="s">
        <v>497</v>
      </c>
    </row>
    <row r="2821" spans="1:7" x14ac:dyDescent="0.25">
      <c r="A2821">
        <v>422670066</v>
      </c>
      <c r="B2821" t="s">
        <v>5133</v>
      </c>
      <c r="C2821" t="s">
        <v>499</v>
      </c>
      <c r="D2821" t="s">
        <v>500</v>
      </c>
      <c r="E2821" t="s">
        <v>284</v>
      </c>
      <c r="F2821" t="s">
        <v>501</v>
      </c>
      <c r="G2821" t="s">
        <v>502</v>
      </c>
    </row>
    <row r="2822" spans="1:7" x14ac:dyDescent="0.25">
      <c r="A2822">
        <v>422670064</v>
      </c>
      <c r="B2822" t="s">
        <v>5134</v>
      </c>
      <c r="C2822" t="s">
        <v>504</v>
      </c>
      <c r="D2822" t="s">
        <v>457</v>
      </c>
      <c r="E2822" t="s">
        <v>329</v>
      </c>
      <c r="F2822" t="s">
        <v>505</v>
      </c>
      <c r="G2822" t="s">
        <v>506</v>
      </c>
    </row>
    <row r="2823" spans="1:7" x14ac:dyDescent="0.25">
      <c r="A2823">
        <v>422670064</v>
      </c>
      <c r="B2823" t="s">
        <v>5135</v>
      </c>
      <c r="C2823" t="s">
        <v>508</v>
      </c>
      <c r="D2823" t="s">
        <v>337</v>
      </c>
      <c r="E2823" t="s">
        <v>509</v>
      </c>
      <c r="F2823" t="s">
        <v>353</v>
      </c>
      <c r="G2823" t="s">
        <v>393</v>
      </c>
    </row>
    <row r="2824" spans="1:7" x14ac:dyDescent="0.25">
      <c r="A2824">
        <v>422670062</v>
      </c>
      <c r="B2824" t="s">
        <v>5136</v>
      </c>
      <c r="C2824" t="s">
        <v>377</v>
      </c>
      <c r="D2824" t="s">
        <v>2087</v>
      </c>
      <c r="E2824" t="s">
        <v>514</v>
      </c>
      <c r="F2824" t="s">
        <v>515</v>
      </c>
      <c r="G2824" t="s">
        <v>42</v>
      </c>
    </row>
    <row r="2825" spans="1:7" x14ac:dyDescent="0.25">
      <c r="A2825">
        <v>422670062</v>
      </c>
      <c r="B2825" t="s">
        <v>5137</v>
      </c>
      <c r="C2825" t="s">
        <v>377</v>
      </c>
      <c r="D2825" t="s">
        <v>457</v>
      </c>
      <c r="E2825" t="s">
        <v>517</v>
      </c>
      <c r="F2825" t="s">
        <v>518</v>
      </c>
      <c r="G2825" t="s">
        <v>42</v>
      </c>
    </row>
    <row r="2826" spans="1:7" x14ac:dyDescent="0.25">
      <c r="A2826">
        <v>422670060</v>
      </c>
      <c r="B2826" t="s">
        <v>5138</v>
      </c>
      <c r="C2826" t="s">
        <v>520</v>
      </c>
      <c r="D2826" t="s">
        <v>337</v>
      </c>
      <c r="E2826" t="s">
        <v>521</v>
      </c>
      <c r="F2826" t="s">
        <v>522</v>
      </c>
      <c r="G2826" t="s">
        <v>523</v>
      </c>
    </row>
    <row r="2827" spans="1:7" x14ac:dyDescent="0.25">
      <c r="A2827">
        <v>422670064</v>
      </c>
      <c r="B2827" t="s">
        <v>5139</v>
      </c>
      <c r="C2827" t="s">
        <v>511</v>
      </c>
      <c r="D2827" t="s">
        <v>508</v>
      </c>
      <c r="E2827" t="s">
        <v>512</v>
      </c>
      <c r="F2827" t="s">
        <v>72</v>
      </c>
      <c r="G2827" t="s">
        <v>393</v>
      </c>
    </row>
    <row r="2828" spans="1:7" x14ac:dyDescent="0.25">
      <c r="A2828">
        <v>422669850</v>
      </c>
      <c r="B2828" t="s">
        <v>5140</v>
      </c>
      <c r="C2828" t="s">
        <v>346</v>
      </c>
      <c r="D2828" t="s">
        <v>357</v>
      </c>
      <c r="E2828" t="s">
        <v>2568</v>
      </c>
      <c r="F2828" t="s">
        <v>2569</v>
      </c>
      <c r="G2828" t="s">
        <v>2570</v>
      </c>
    </row>
    <row r="2829" spans="1:7" x14ac:dyDescent="0.25">
      <c r="A2829">
        <v>422669850</v>
      </c>
      <c r="B2829" t="s">
        <v>5141</v>
      </c>
      <c r="C2829" t="s">
        <v>1526</v>
      </c>
      <c r="D2829" t="s">
        <v>346</v>
      </c>
      <c r="E2829" t="s">
        <v>2577</v>
      </c>
      <c r="F2829" t="s">
        <v>2578</v>
      </c>
      <c r="G2829" t="s">
        <v>2570</v>
      </c>
    </row>
    <row r="2830" spans="1:7" x14ac:dyDescent="0.25">
      <c r="A2830">
        <v>422669850</v>
      </c>
      <c r="B2830" t="s">
        <v>5142</v>
      </c>
      <c r="C2830" t="s">
        <v>4299</v>
      </c>
      <c r="D2830" t="s">
        <v>749</v>
      </c>
      <c r="E2830" t="s">
        <v>2568</v>
      </c>
      <c r="F2830" t="s">
        <v>2271</v>
      </c>
      <c r="G2830" t="s">
        <v>2570</v>
      </c>
    </row>
    <row r="2831" spans="1:7" x14ac:dyDescent="0.25">
      <c r="A2831">
        <v>422669848</v>
      </c>
      <c r="B2831" t="s">
        <v>5143</v>
      </c>
      <c r="C2831" t="s">
        <v>1093</v>
      </c>
      <c r="D2831" t="s">
        <v>504</v>
      </c>
      <c r="E2831" t="s">
        <v>2585</v>
      </c>
      <c r="F2831" t="s">
        <v>2457</v>
      </c>
      <c r="G2831" t="s">
        <v>2586</v>
      </c>
    </row>
    <row r="2832" spans="1:7" x14ac:dyDescent="0.25">
      <c r="A2832">
        <v>422669848</v>
      </c>
      <c r="B2832" t="s">
        <v>5144</v>
      </c>
      <c r="C2832" t="s">
        <v>1071</v>
      </c>
      <c r="D2832" t="s">
        <v>735</v>
      </c>
      <c r="E2832" t="s">
        <v>2590</v>
      </c>
      <c r="F2832" t="s">
        <v>2591</v>
      </c>
      <c r="G2832" t="s">
        <v>2586</v>
      </c>
    </row>
    <row r="2833" spans="1:7" x14ac:dyDescent="0.25">
      <c r="A2833">
        <v>422669846</v>
      </c>
      <c r="B2833" t="s">
        <v>5145</v>
      </c>
      <c r="C2833" t="s">
        <v>4314</v>
      </c>
      <c r="D2833" t="s">
        <v>2054</v>
      </c>
      <c r="E2833" t="s">
        <v>2595</v>
      </c>
      <c r="F2833" t="s">
        <v>2596</v>
      </c>
      <c r="G2833" t="s">
        <v>325</v>
      </c>
    </row>
    <row r="2834" spans="1:7" x14ac:dyDescent="0.25">
      <c r="A2834">
        <v>422669846</v>
      </c>
      <c r="B2834" t="s">
        <v>5146</v>
      </c>
      <c r="C2834" t="s">
        <v>2440</v>
      </c>
      <c r="D2834" t="s">
        <v>575</v>
      </c>
      <c r="E2834" t="s">
        <v>2604</v>
      </c>
      <c r="F2834" t="s">
        <v>2601</v>
      </c>
      <c r="G2834" t="s">
        <v>325</v>
      </c>
    </row>
    <row r="2835" spans="1:7" x14ac:dyDescent="0.25">
      <c r="A2835">
        <v>422669844</v>
      </c>
      <c r="B2835" t="s">
        <v>5147</v>
      </c>
      <c r="C2835" t="s">
        <v>5148</v>
      </c>
      <c r="D2835" t="s">
        <v>1153</v>
      </c>
      <c r="E2835" t="s">
        <v>2608</v>
      </c>
      <c r="F2835" t="s">
        <v>2609</v>
      </c>
      <c r="G2835" t="s">
        <v>325</v>
      </c>
    </row>
    <row r="2836" spans="1:7" x14ac:dyDescent="0.25">
      <c r="A2836">
        <v>422669844</v>
      </c>
      <c r="B2836" t="s">
        <v>5149</v>
      </c>
      <c r="C2836" t="s">
        <v>3417</v>
      </c>
      <c r="D2836" t="s">
        <v>1760</v>
      </c>
      <c r="E2836" t="s">
        <v>2625</v>
      </c>
      <c r="F2836" t="s">
        <v>2626</v>
      </c>
      <c r="G2836" t="s">
        <v>325</v>
      </c>
    </row>
    <row r="2837" spans="1:7" x14ac:dyDescent="0.25">
      <c r="A2837">
        <v>422671270</v>
      </c>
      <c r="B2837" t="s">
        <v>5150</v>
      </c>
      <c r="C2837" t="s">
        <v>271</v>
      </c>
      <c r="D2837" t="s">
        <v>272</v>
      </c>
      <c r="E2837" t="s">
        <v>307</v>
      </c>
      <c r="F2837" t="s">
        <v>1005</v>
      </c>
      <c r="G2837" t="s">
        <v>325</v>
      </c>
    </row>
    <row r="2838" spans="1:7" x14ac:dyDescent="0.25">
      <c r="A2838">
        <v>422671268</v>
      </c>
      <c r="B2838" t="s">
        <v>5151</v>
      </c>
      <c r="C2838" t="s">
        <v>700</v>
      </c>
      <c r="D2838" t="s">
        <v>575</v>
      </c>
      <c r="E2838" t="s">
        <v>307</v>
      </c>
      <c r="F2838" t="s">
        <v>5152</v>
      </c>
      <c r="G2838" t="s">
        <v>1933</v>
      </c>
    </row>
    <row r="2839" spans="1:7" x14ac:dyDescent="0.25">
      <c r="A2839">
        <v>422669846</v>
      </c>
      <c r="B2839" t="s">
        <v>5153</v>
      </c>
      <c r="C2839" t="s">
        <v>986</v>
      </c>
      <c r="D2839" t="s">
        <v>2440</v>
      </c>
      <c r="E2839" t="s">
        <v>2600</v>
      </c>
      <c r="F2839" t="s">
        <v>2601</v>
      </c>
      <c r="G2839" t="s">
        <v>325</v>
      </c>
    </row>
    <row r="2840" spans="1:7" x14ac:dyDescent="0.25">
      <c r="A2840">
        <v>422671268</v>
      </c>
      <c r="B2840" t="s">
        <v>5154</v>
      </c>
      <c r="C2840" t="s">
        <v>575</v>
      </c>
      <c r="D2840" t="s">
        <v>357</v>
      </c>
      <c r="E2840" t="s">
        <v>307</v>
      </c>
      <c r="F2840" t="s">
        <v>5155</v>
      </c>
      <c r="G2840" t="s">
        <v>1933</v>
      </c>
    </row>
    <row r="2841" spans="1:7" x14ac:dyDescent="0.25">
      <c r="A2841">
        <v>422671266</v>
      </c>
      <c r="B2841" t="s">
        <v>5156</v>
      </c>
      <c r="C2841" t="s">
        <v>531</v>
      </c>
      <c r="D2841" t="s">
        <v>701</v>
      </c>
      <c r="E2841" t="s">
        <v>1877</v>
      </c>
      <c r="F2841" t="s">
        <v>407</v>
      </c>
      <c r="G2841" t="s">
        <v>1878</v>
      </c>
    </row>
    <row r="2842" spans="1:7" x14ac:dyDescent="0.25">
      <c r="A2842">
        <v>422671266</v>
      </c>
      <c r="B2842" t="s">
        <v>5157</v>
      </c>
      <c r="C2842" t="s">
        <v>701</v>
      </c>
      <c r="D2842" t="s">
        <v>1609</v>
      </c>
      <c r="E2842" t="s">
        <v>1880</v>
      </c>
      <c r="F2842" t="s">
        <v>1881</v>
      </c>
      <c r="G2842" t="s">
        <v>1878</v>
      </c>
    </row>
    <row r="2843" spans="1:7" x14ac:dyDescent="0.25">
      <c r="A2843">
        <v>422671266</v>
      </c>
      <c r="B2843" t="s">
        <v>5158</v>
      </c>
      <c r="C2843" t="s">
        <v>366</v>
      </c>
      <c r="D2843" t="s">
        <v>520</v>
      </c>
      <c r="E2843" t="s">
        <v>1883</v>
      </c>
      <c r="F2843" t="s">
        <v>1884</v>
      </c>
      <c r="G2843" t="s">
        <v>1878</v>
      </c>
    </row>
    <row r="2844" spans="1:7" x14ac:dyDescent="0.25">
      <c r="A2844">
        <v>422671264</v>
      </c>
      <c r="B2844" t="s">
        <v>5159</v>
      </c>
      <c r="C2844" t="s">
        <v>700</v>
      </c>
      <c r="D2844" t="s">
        <v>1154</v>
      </c>
      <c r="E2844" t="s">
        <v>1886</v>
      </c>
      <c r="F2844" t="s">
        <v>1887</v>
      </c>
      <c r="G2844" t="s">
        <v>325</v>
      </c>
    </row>
    <row r="2845" spans="1:7" x14ac:dyDescent="0.25">
      <c r="A2845">
        <v>422671264</v>
      </c>
      <c r="B2845" t="s">
        <v>5160</v>
      </c>
      <c r="C2845" t="s">
        <v>876</v>
      </c>
      <c r="D2845" t="s">
        <v>679</v>
      </c>
      <c r="E2845" t="s">
        <v>1886</v>
      </c>
      <c r="F2845" t="s">
        <v>1889</v>
      </c>
      <c r="G2845" t="s">
        <v>325</v>
      </c>
    </row>
    <row r="2846" spans="1:7" x14ac:dyDescent="0.25">
      <c r="A2846">
        <v>422671264</v>
      </c>
      <c r="B2846" t="s">
        <v>5161</v>
      </c>
      <c r="C2846" t="s">
        <v>655</v>
      </c>
      <c r="D2846" t="s">
        <v>1900</v>
      </c>
      <c r="E2846" t="s">
        <v>1901</v>
      </c>
      <c r="F2846" t="s">
        <v>1902</v>
      </c>
      <c r="G2846" t="s">
        <v>325</v>
      </c>
    </row>
    <row r="2847" spans="1:7" x14ac:dyDescent="0.25">
      <c r="A2847">
        <v>422671262</v>
      </c>
      <c r="B2847" t="s">
        <v>5162</v>
      </c>
      <c r="C2847" t="s">
        <v>345</v>
      </c>
      <c r="D2847" t="s">
        <v>277</v>
      </c>
      <c r="E2847" t="s">
        <v>1895</v>
      </c>
      <c r="F2847" t="s">
        <v>1008</v>
      </c>
      <c r="G2847" t="s">
        <v>1893</v>
      </c>
    </row>
    <row r="2848" spans="1:7" x14ac:dyDescent="0.25">
      <c r="A2848">
        <v>422671262</v>
      </c>
      <c r="B2848" t="s">
        <v>5163</v>
      </c>
      <c r="C2848" t="s">
        <v>272</v>
      </c>
      <c r="D2848" t="s">
        <v>272</v>
      </c>
      <c r="E2848" t="s">
        <v>1897</v>
      </c>
      <c r="F2848" t="s">
        <v>1898</v>
      </c>
      <c r="G2848" t="s">
        <v>1893</v>
      </c>
    </row>
    <row r="2849" spans="1:7" x14ac:dyDescent="0.25">
      <c r="A2849">
        <v>422671262</v>
      </c>
      <c r="B2849" t="s">
        <v>5164</v>
      </c>
      <c r="C2849" t="s">
        <v>1154</v>
      </c>
      <c r="D2849" t="s">
        <v>345</v>
      </c>
      <c r="E2849" t="s">
        <v>1891</v>
      </c>
      <c r="F2849" t="s">
        <v>1892</v>
      </c>
      <c r="G2849" t="s">
        <v>1893</v>
      </c>
    </row>
    <row r="2850" spans="1:7" x14ac:dyDescent="0.25">
      <c r="A2850">
        <v>422671258</v>
      </c>
      <c r="B2850" t="s">
        <v>5165</v>
      </c>
      <c r="C2850" t="s">
        <v>1930</v>
      </c>
      <c r="D2850" t="s">
        <v>1931</v>
      </c>
      <c r="E2850" t="s">
        <v>1932</v>
      </c>
      <c r="F2850" t="s">
        <v>138</v>
      </c>
      <c r="G2850" t="s">
        <v>1933</v>
      </c>
    </row>
    <row r="2851" spans="1:7" x14ac:dyDescent="0.25">
      <c r="A2851">
        <v>422671258</v>
      </c>
      <c r="B2851" t="s">
        <v>5166</v>
      </c>
      <c r="C2851" t="s">
        <v>1931</v>
      </c>
      <c r="D2851" t="s">
        <v>472</v>
      </c>
      <c r="E2851" t="s">
        <v>1935</v>
      </c>
      <c r="F2851" t="s">
        <v>138</v>
      </c>
      <c r="G2851" t="s">
        <v>1933</v>
      </c>
    </row>
    <row r="2852" spans="1:7" x14ac:dyDescent="0.25">
      <c r="A2852">
        <v>422671258</v>
      </c>
      <c r="B2852" t="s">
        <v>5167</v>
      </c>
      <c r="C2852" t="s">
        <v>1937</v>
      </c>
      <c r="D2852" t="s">
        <v>492</v>
      </c>
      <c r="E2852" t="s">
        <v>307</v>
      </c>
      <c r="F2852" t="s">
        <v>138</v>
      </c>
      <c r="G2852" t="s">
        <v>1933</v>
      </c>
    </row>
    <row r="2853" spans="1:7" x14ac:dyDescent="0.25">
      <c r="A2853">
        <v>422671256</v>
      </c>
      <c r="B2853" t="s">
        <v>5168</v>
      </c>
      <c r="C2853" t="s">
        <v>492</v>
      </c>
      <c r="D2853" t="s">
        <v>655</v>
      </c>
      <c r="E2853" t="s">
        <v>1939</v>
      </c>
      <c r="F2853" t="s">
        <v>1940</v>
      </c>
      <c r="G2853" t="s">
        <v>325</v>
      </c>
    </row>
    <row r="2854" spans="1:7" x14ac:dyDescent="0.25">
      <c r="A2854">
        <v>422671256</v>
      </c>
      <c r="B2854" t="s">
        <v>5169</v>
      </c>
      <c r="C2854" t="s">
        <v>708</v>
      </c>
      <c r="D2854" t="s">
        <v>994</v>
      </c>
      <c r="E2854" t="s">
        <v>1942</v>
      </c>
      <c r="F2854" t="s">
        <v>1943</v>
      </c>
      <c r="G2854" t="s">
        <v>325</v>
      </c>
    </row>
    <row r="2855" spans="1:7" x14ac:dyDescent="0.25">
      <c r="A2855">
        <v>422671254</v>
      </c>
      <c r="B2855" t="s">
        <v>5170</v>
      </c>
      <c r="C2855" t="s">
        <v>1559</v>
      </c>
      <c r="D2855" t="s">
        <v>1813</v>
      </c>
      <c r="E2855" t="s">
        <v>1945</v>
      </c>
      <c r="F2855" t="s">
        <v>1946</v>
      </c>
      <c r="G2855" t="s">
        <v>1947</v>
      </c>
    </row>
    <row r="2856" spans="1:7" x14ac:dyDescent="0.25">
      <c r="A2856">
        <v>422671254</v>
      </c>
      <c r="B2856" t="s">
        <v>5171</v>
      </c>
      <c r="C2856" t="s">
        <v>631</v>
      </c>
      <c r="D2856" t="s">
        <v>473</v>
      </c>
      <c r="E2856" t="s">
        <v>1949</v>
      </c>
      <c r="F2856" t="s">
        <v>1950</v>
      </c>
      <c r="G2856" t="s">
        <v>1947</v>
      </c>
    </row>
    <row r="2857" spans="1:7" x14ac:dyDescent="0.25">
      <c r="A2857">
        <v>422671254</v>
      </c>
      <c r="B2857" t="s">
        <v>5172</v>
      </c>
      <c r="C2857" t="s">
        <v>562</v>
      </c>
      <c r="D2857" t="s">
        <v>580</v>
      </c>
      <c r="E2857" t="s">
        <v>1952</v>
      </c>
      <c r="F2857" t="s">
        <v>1953</v>
      </c>
      <c r="G2857" t="s">
        <v>1947</v>
      </c>
    </row>
    <row r="2858" spans="1:7" x14ac:dyDescent="0.25">
      <c r="A2858">
        <v>422671256</v>
      </c>
      <c r="B2858" t="s">
        <v>5173</v>
      </c>
      <c r="C2858" t="s">
        <v>377</v>
      </c>
      <c r="D2858" t="s">
        <v>457</v>
      </c>
      <c r="E2858" t="s">
        <v>1961</v>
      </c>
      <c r="F2858" t="s">
        <v>1962</v>
      </c>
      <c r="G2858" t="s">
        <v>325</v>
      </c>
    </row>
    <row r="2859" spans="1:7" x14ac:dyDescent="0.25">
      <c r="A2859">
        <v>422671252</v>
      </c>
      <c r="B2859" t="s">
        <v>5174</v>
      </c>
      <c r="C2859" t="s">
        <v>798</v>
      </c>
      <c r="D2859" t="s">
        <v>272</v>
      </c>
      <c r="E2859" t="s">
        <v>5175</v>
      </c>
      <c r="F2859" t="s">
        <v>5176</v>
      </c>
      <c r="G2859" t="s">
        <v>5177</v>
      </c>
    </row>
    <row r="2860" spans="1:7" x14ac:dyDescent="0.25">
      <c r="A2860">
        <v>422671252</v>
      </c>
      <c r="B2860" t="s">
        <v>5178</v>
      </c>
      <c r="C2860" t="s">
        <v>5179</v>
      </c>
      <c r="D2860" t="s">
        <v>545</v>
      </c>
      <c r="E2860" t="s">
        <v>5180</v>
      </c>
      <c r="F2860" t="s">
        <v>5176</v>
      </c>
      <c r="G2860" t="s">
        <v>5177</v>
      </c>
    </row>
    <row r="2861" spans="1:7" x14ac:dyDescent="0.25">
      <c r="A2861">
        <v>422671252</v>
      </c>
      <c r="B2861" t="s">
        <v>5181</v>
      </c>
      <c r="C2861" t="s">
        <v>5182</v>
      </c>
      <c r="D2861" t="s">
        <v>1982</v>
      </c>
      <c r="E2861" t="s">
        <v>5183</v>
      </c>
      <c r="F2861" t="s">
        <v>5184</v>
      </c>
      <c r="G2861" t="s">
        <v>5177</v>
      </c>
    </row>
    <row r="2862" spans="1:7" x14ac:dyDescent="0.25">
      <c r="A2862">
        <v>422671250</v>
      </c>
      <c r="B2862" t="s">
        <v>5185</v>
      </c>
      <c r="C2862" t="s">
        <v>709</v>
      </c>
      <c r="D2862" t="s">
        <v>692</v>
      </c>
      <c r="E2862" t="s">
        <v>2184</v>
      </c>
      <c r="F2862" t="s">
        <v>2185</v>
      </c>
      <c r="G2862" t="s">
        <v>2186</v>
      </c>
    </row>
    <row r="2863" spans="1:7" x14ac:dyDescent="0.25">
      <c r="A2863">
        <v>422671248</v>
      </c>
      <c r="B2863" t="s">
        <v>5186</v>
      </c>
      <c r="C2863" t="s">
        <v>948</v>
      </c>
      <c r="D2863" t="s">
        <v>2188</v>
      </c>
      <c r="E2863" t="s">
        <v>2189</v>
      </c>
      <c r="F2863" t="s">
        <v>374</v>
      </c>
      <c r="G2863" t="s">
        <v>2190</v>
      </c>
    </row>
    <row r="2864" spans="1:7" x14ac:dyDescent="0.25">
      <c r="A2864">
        <v>422671248</v>
      </c>
      <c r="B2864" t="s">
        <v>5187</v>
      </c>
      <c r="C2864" t="s">
        <v>947</v>
      </c>
      <c r="D2864" t="s">
        <v>2192</v>
      </c>
      <c r="E2864" t="s">
        <v>2193</v>
      </c>
      <c r="F2864" t="s">
        <v>2194</v>
      </c>
      <c r="G2864" t="s">
        <v>1989</v>
      </c>
    </row>
    <row r="2865" spans="1:7" x14ac:dyDescent="0.25">
      <c r="A2865">
        <v>422671248</v>
      </c>
      <c r="B2865" t="s">
        <v>5188</v>
      </c>
      <c r="C2865" t="s">
        <v>2199</v>
      </c>
      <c r="D2865" t="s">
        <v>942</v>
      </c>
      <c r="E2865" t="s">
        <v>2200</v>
      </c>
      <c r="F2865" t="s">
        <v>374</v>
      </c>
      <c r="G2865" t="s">
        <v>2201</v>
      </c>
    </row>
    <row r="2866" spans="1:7" x14ac:dyDescent="0.25">
      <c r="A2866">
        <v>422671246</v>
      </c>
      <c r="B2866" t="s">
        <v>5189</v>
      </c>
      <c r="C2866" t="s">
        <v>2203</v>
      </c>
      <c r="D2866" t="s">
        <v>1813</v>
      </c>
      <c r="E2866" t="s">
        <v>2204</v>
      </c>
      <c r="F2866" t="s">
        <v>2205</v>
      </c>
      <c r="G2866" t="s">
        <v>2206</v>
      </c>
    </row>
    <row r="2867" spans="1:7" x14ac:dyDescent="0.25">
      <c r="A2867">
        <v>422671246</v>
      </c>
      <c r="B2867" t="s">
        <v>5190</v>
      </c>
      <c r="C2867" t="s">
        <v>2208</v>
      </c>
      <c r="D2867" t="s">
        <v>2209</v>
      </c>
      <c r="E2867" t="s">
        <v>2210</v>
      </c>
      <c r="F2867" t="s">
        <v>1966</v>
      </c>
      <c r="G2867" t="s">
        <v>2211</v>
      </c>
    </row>
    <row r="2868" spans="1:7" x14ac:dyDescent="0.25">
      <c r="A2868">
        <v>422671246</v>
      </c>
      <c r="B2868" t="s">
        <v>5191</v>
      </c>
      <c r="C2868" t="s">
        <v>2213</v>
      </c>
      <c r="D2868" t="s">
        <v>433</v>
      </c>
      <c r="E2868" t="s">
        <v>307</v>
      </c>
      <c r="F2868" t="s">
        <v>2214</v>
      </c>
      <c r="G2868" t="s">
        <v>325</v>
      </c>
    </row>
    <row r="2869" spans="1:7" x14ac:dyDescent="0.25">
      <c r="A2869">
        <v>422671244</v>
      </c>
      <c r="B2869" t="s">
        <v>5192</v>
      </c>
      <c r="C2869" t="s">
        <v>1857</v>
      </c>
      <c r="D2869" t="s">
        <v>1544</v>
      </c>
      <c r="E2869" t="s">
        <v>2217</v>
      </c>
      <c r="F2869" t="s">
        <v>2218</v>
      </c>
      <c r="G2869" t="s">
        <v>1989</v>
      </c>
    </row>
    <row r="2870" spans="1:7" x14ac:dyDescent="0.25">
      <c r="A2870">
        <v>422671244</v>
      </c>
      <c r="B2870" t="s">
        <v>5193</v>
      </c>
      <c r="C2870" t="s">
        <v>1674</v>
      </c>
      <c r="D2870" t="s">
        <v>947</v>
      </c>
      <c r="E2870" t="s">
        <v>2234</v>
      </c>
      <c r="F2870" t="s">
        <v>2218</v>
      </c>
      <c r="G2870" t="s">
        <v>1989</v>
      </c>
    </row>
    <row r="2871" spans="1:7" x14ac:dyDescent="0.25">
      <c r="A2871">
        <v>422671242</v>
      </c>
      <c r="B2871" t="s">
        <v>5194</v>
      </c>
      <c r="C2871" t="s">
        <v>1045</v>
      </c>
      <c r="D2871" t="s">
        <v>265</v>
      </c>
      <c r="E2871" t="s">
        <v>1737</v>
      </c>
      <c r="F2871" t="s">
        <v>2224</v>
      </c>
      <c r="G2871" t="s">
        <v>2225</v>
      </c>
    </row>
    <row r="2872" spans="1:7" x14ac:dyDescent="0.25">
      <c r="A2872">
        <v>422671242</v>
      </c>
      <c r="B2872" t="s">
        <v>5195</v>
      </c>
      <c r="C2872" t="s">
        <v>2227</v>
      </c>
      <c r="D2872" t="s">
        <v>1045</v>
      </c>
      <c r="E2872" t="s">
        <v>2228</v>
      </c>
      <c r="F2872" t="s">
        <v>2229</v>
      </c>
      <c r="G2872" t="s">
        <v>2225</v>
      </c>
    </row>
    <row r="2873" spans="1:7" x14ac:dyDescent="0.25">
      <c r="A2873">
        <v>422671242</v>
      </c>
      <c r="B2873" t="s">
        <v>5196</v>
      </c>
      <c r="C2873" t="s">
        <v>288</v>
      </c>
      <c r="D2873" t="s">
        <v>2227</v>
      </c>
      <c r="E2873" t="s">
        <v>2231</v>
      </c>
      <c r="F2873" t="s">
        <v>2232</v>
      </c>
      <c r="G2873" t="s">
        <v>2225</v>
      </c>
    </row>
    <row r="2874" spans="1:7" x14ac:dyDescent="0.25">
      <c r="A2874">
        <v>422671240</v>
      </c>
      <c r="B2874" t="s">
        <v>5197</v>
      </c>
      <c r="C2874" t="s">
        <v>667</v>
      </c>
      <c r="D2874" t="s">
        <v>381</v>
      </c>
      <c r="E2874" t="s">
        <v>2166</v>
      </c>
      <c r="F2874" t="s">
        <v>1005</v>
      </c>
      <c r="G2874" t="s">
        <v>2186</v>
      </c>
    </row>
    <row r="2875" spans="1:7" x14ac:dyDescent="0.25">
      <c r="A2875">
        <v>422671244</v>
      </c>
      <c r="B2875" t="s">
        <v>5198</v>
      </c>
      <c r="C2875" t="s">
        <v>2220</v>
      </c>
      <c r="D2875" t="s">
        <v>2221</v>
      </c>
      <c r="E2875" t="s">
        <v>2222</v>
      </c>
      <c r="F2875" t="s">
        <v>98</v>
      </c>
      <c r="G2875" t="s">
        <v>325</v>
      </c>
    </row>
    <row r="2876" spans="1:7" x14ac:dyDescent="0.25">
      <c r="A2876">
        <v>422671178</v>
      </c>
      <c r="B2876" t="s">
        <v>5199</v>
      </c>
      <c r="C2876" t="s">
        <v>357</v>
      </c>
      <c r="D2876" t="s">
        <v>357</v>
      </c>
      <c r="E2876" t="s">
        <v>5200</v>
      </c>
      <c r="F2876" t="s">
        <v>5201</v>
      </c>
      <c r="G2876" t="s">
        <v>5202</v>
      </c>
    </row>
    <row r="2877" spans="1:7" x14ac:dyDescent="0.25">
      <c r="A2877">
        <v>422671176</v>
      </c>
      <c r="B2877" t="s">
        <v>5203</v>
      </c>
      <c r="C2877" t="s">
        <v>2493</v>
      </c>
      <c r="D2877" t="s">
        <v>357</v>
      </c>
      <c r="E2877" t="s">
        <v>5200</v>
      </c>
      <c r="F2877" t="s">
        <v>5204</v>
      </c>
      <c r="G2877" t="s">
        <v>325</v>
      </c>
    </row>
    <row r="2878" spans="1:7" x14ac:dyDescent="0.25">
      <c r="A2878">
        <v>422671174</v>
      </c>
      <c r="B2878" t="s">
        <v>5205</v>
      </c>
      <c r="C2878" t="s">
        <v>1320</v>
      </c>
      <c r="D2878" t="s">
        <v>357</v>
      </c>
      <c r="E2878" t="s">
        <v>5200</v>
      </c>
      <c r="F2878" t="s">
        <v>5206</v>
      </c>
      <c r="G2878" t="s">
        <v>325</v>
      </c>
    </row>
    <row r="2879" spans="1:7" x14ac:dyDescent="0.25">
      <c r="A2879">
        <v>422671172</v>
      </c>
      <c r="B2879" t="s">
        <v>5207</v>
      </c>
      <c r="C2879" t="s">
        <v>357</v>
      </c>
      <c r="D2879" t="s">
        <v>449</v>
      </c>
      <c r="E2879" t="s">
        <v>5200</v>
      </c>
      <c r="F2879" t="s">
        <v>5208</v>
      </c>
      <c r="G2879" t="s">
        <v>5209</v>
      </c>
    </row>
    <row r="2880" spans="1:7" x14ac:dyDescent="0.25">
      <c r="A2880">
        <v>422671170</v>
      </c>
      <c r="B2880" t="s">
        <v>5210</v>
      </c>
      <c r="C2880" t="s">
        <v>357</v>
      </c>
      <c r="D2880" t="s">
        <v>357</v>
      </c>
      <c r="E2880" t="s">
        <v>5200</v>
      </c>
      <c r="F2880" t="s">
        <v>979</v>
      </c>
      <c r="G2880" t="s">
        <v>325</v>
      </c>
    </row>
    <row r="2881" spans="1:7" x14ac:dyDescent="0.25">
      <c r="A2881">
        <v>422671166</v>
      </c>
      <c r="B2881" t="s">
        <v>5211</v>
      </c>
      <c r="C2881" t="s">
        <v>357</v>
      </c>
      <c r="D2881" t="s">
        <v>357</v>
      </c>
      <c r="E2881" t="s">
        <v>5200</v>
      </c>
      <c r="F2881" t="s">
        <v>5212</v>
      </c>
      <c r="G2881" t="s">
        <v>325</v>
      </c>
    </row>
    <row r="2882" spans="1:7" x14ac:dyDescent="0.25">
      <c r="A2882">
        <v>422671164</v>
      </c>
      <c r="B2882" t="s">
        <v>5213</v>
      </c>
      <c r="C2882" t="s">
        <v>357</v>
      </c>
      <c r="D2882" t="s">
        <v>357</v>
      </c>
      <c r="E2882" t="s">
        <v>5200</v>
      </c>
      <c r="F2882" t="s">
        <v>5214</v>
      </c>
      <c r="G2882" t="s">
        <v>325</v>
      </c>
    </row>
    <row r="2883" spans="1:7" x14ac:dyDescent="0.25">
      <c r="A2883">
        <v>422671162</v>
      </c>
      <c r="B2883" t="s">
        <v>5215</v>
      </c>
      <c r="C2883" t="s">
        <v>1320</v>
      </c>
      <c r="D2883" t="s">
        <v>357</v>
      </c>
      <c r="E2883" t="s">
        <v>5200</v>
      </c>
      <c r="F2883" t="s">
        <v>5216</v>
      </c>
      <c r="G2883" t="s">
        <v>325</v>
      </c>
    </row>
    <row r="2884" spans="1:7" x14ac:dyDescent="0.25">
      <c r="A2884">
        <v>422671160</v>
      </c>
      <c r="B2884" t="s">
        <v>5217</v>
      </c>
      <c r="C2884" t="s">
        <v>357</v>
      </c>
      <c r="D2884" t="s">
        <v>357</v>
      </c>
      <c r="E2884" t="s">
        <v>5200</v>
      </c>
      <c r="F2884" t="s">
        <v>5214</v>
      </c>
      <c r="G2884" t="s">
        <v>325</v>
      </c>
    </row>
    <row r="2885" spans="1:7" x14ac:dyDescent="0.25">
      <c r="A2885">
        <v>422671158</v>
      </c>
      <c r="B2885" t="s">
        <v>5218</v>
      </c>
      <c r="C2885" t="s">
        <v>357</v>
      </c>
      <c r="D2885" t="s">
        <v>449</v>
      </c>
      <c r="E2885" t="s">
        <v>5200</v>
      </c>
      <c r="F2885" t="s">
        <v>5219</v>
      </c>
      <c r="G2885" t="s">
        <v>2314</v>
      </c>
    </row>
    <row r="2886" spans="1:7" x14ac:dyDescent="0.25">
      <c r="A2886">
        <v>422671156</v>
      </c>
      <c r="B2886" t="s">
        <v>5220</v>
      </c>
      <c r="C2886" t="s">
        <v>357</v>
      </c>
      <c r="D2886" t="s">
        <v>449</v>
      </c>
      <c r="E2886" t="s">
        <v>5200</v>
      </c>
      <c r="F2886" t="s">
        <v>5221</v>
      </c>
      <c r="G2886" t="s">
        <v>325</v>
      </c>
    </row>
    <row r="2887" spans="1:7" x14ac:dyDescent="0.25">
      <c r="A2887">
        <v>422671152</v>
      </c>
      <c r="B2887" t="s">
        <v>5222</v>
      </c>
      <c r="C2887" t="s">
        <v>449</v>
      </c>
      <c r="D2887" t="s">
        <v>449</v>
      </c>
      <c r="E2887" t="s">
        <v>5200</v>
      </c>
      <c r="F2887" t="s">
        <v>5223</v>
      </c>
      <c r="G2887" t="s">
        <v>3500</v>
      </c>
    </row>
    <row r="2888" spans="1:7" x14ac:dyDescent="0.25">
      <c r="A2888">
        <v>422671148</v>
      </c>
      <c r="B2888" t="s">
        <v>5224</v>
      </c>
      <c r="C2888" t="s">
        <v>357</v>
      </c>
      <c r="D2888" t="s">
        <v>449</v>
      </c>
      <c r="E2888" t="s">
        <v>5200</v>
      </c>
      <c r="F2888" t="s">
        <v>202</v>
      </c>
      <c r="G2888" t="s">
        <v>325</v>
      </c>
    </row>
    <row r="2889" spans="1:7" x14ac:dyDescent="0.25">
      <c r="A2889">
        <v>422671144</v>
      </c>
      <c r="B2889" t="s">
        <v>5225</v>
      </c>
      <c r="C2889" t="s">
        <v>449</v>
      </c>
      <c r="D2889" t="s">
        <v>2447</v>
      </c>
      <c r="E2889" t="s">
        <v>5200</v>
      </c>
      <c r="F2889" t="s">
        <v>214</v>
      </c>
      <c r="G2889" t="s">
        <v>3524</v>
      </c>
    </row>
    <row r="2890" spans="1:7" x14ac:dyDescent="0.25">
      <c r="A2890">
        <v>422671154</v>
      </c>
      <c r="B2890" t="s">
        <v>5226</v>
      </c>
      <c r="C2890" t="s">
        <v>2287</v>
      </c>
      <c r="D2890" t="s">
        <v>357</v>
      </c>
      <c r="E2890" t="s">
        <v>5200</v>
      </c>
      <c r="F2890" t="s">
        <v>5227</v>
      </c>
      <c r="G2890" t="s">
        <v>3491</v>
      </c>
    </row>
    <row r="2891" spans="1:7" x14ac:dyDescent="0.25">
      <c r="A2891">
        <v>422671202</v>
      </c>
      <c r="B2891" t="s">
        <v>5228</v>
      </c>
      <c r="C2891" t="s">
        <v>608</v>
      </c>
      <c r="D2891" t="s">
        <v>449</v>
      </c>
      <c r="E2891" t="s">
        <v>5200</v>
      </c>
      <c r="F2891" t="s">
        <v>5229</v>
      </c>
      <c r="G2891" t="s">
        <v>325</v>
      </c>
    </row>
    <row r="2892" spans="1:7" x14ac:dyDescent="0.25">
      <c r="A2892">
        <v>422671198</v>
      </c>
      <c r="B2892" t="s">
        <v>5230</v>
      </c>
      <c r="C2892" t="s">
        <v>337</v>
      </c>
      <c r="D2892" t="s">
        <v>449</v>
      </c>
      <c r="E2892" t="s">
        <v>5200</v>
      </c>
      <c r="F2892" t="s">
        <v>5231</v>
      </c>
      <c r="G2892" t="s">
        <v>325</v>
      </c>
    </row>
    <row r="2893" spans="1:7" x14ac:dyDescent="0.25">
      <c r="A2893">
        <v>422671186</v>
      </c>
      <c r="B2893" t="s">
        <v>5232</v>
      </c>
      <c r="C2893" t="s">
        <v>357</v>
      </c>
      <c r="D2893" t="s">
        <v>357</v>
      </c>
      <c r="E2893" t="s">
        <v>5200</v>
      </c>
      <c r="F2893" t="s">
        <v>5233</v>
      </c>
      <c r="G2893" t="s">
        <v>325</v>
      </c>
    </row>
    <row r="2894" spans="1:7" x14ac:dyDescent="0.25">
      <c r="A2894">
        <v>422671184</v>
      </c>
      <c r="B2894" t="s">
        <v>5234</v>
      </c>
      <c r="C2894" t="s">
        <v>357</v>
      </c>
      <c r="D2894" t="s">
        <v>357</v>
      </c>
      <c r="E2894" t="s">
        <v>5200</v>
      </c>
      <c r="F2894" t="s">
        <v>5235</v>
      </c>
      <c r="G2894" t="s">
        <v>5236</v>
      </c>
    </row>
    <row r="2895" spans="1:7" x14ac:dyDescent="0.25">
      <c r="A2895">
        <v>422671180</v>
      </c>
      <c r="B2895" t="s">
        <v>5237</v>
      </c>
      <c r="C2895" t="s">
        <v>357</v>
      </c>
      <c r="D2895" t="s">
        <v>357</v>
      </c>
      <c r="E2895" t="s">
        <v>5200</v>
      </c>
      <c r="F2895" t="s">
        <v>5238</v>
      </c>
      <c r="G2895" t="s">
        <v>325</v>
      </c>
    </row>
    <row r="2896" spans="1:7" x14ac:dyDescent="0.25">
      <c r="A2896">
        <v>422671196</v>
      </c>
      <c r="B2896" t="s">
        <v>5239</v>
      </c>
      <c r="C2896" t="s">
        <v>357</v>
      </c>
      <c r="D2896" t="s">
        <v>357</v>
      </c>
      <c r="E2896" t="s">
        <v>5200</v>
      </c>
      <c r="F2896" t="s">
        <v>5240</v>
      </c>
      <c r="G2896" t="s">
        <v>5241</v>
      </c>
    </row>
    <row r="2897" spans="1:7" x14ac:dyDescent="0.25">
      <c r="A2897">
        <v>422670372</v>
      </c>
      <c r="B2897" t="s">
        <v>5242</v>
      </c>
      <c r="C2897" t="s">
        <v>567</v>
      </c>
      <c r="D2897" t="s">
        <v>457</v>
      </c>
      <c r="E2897" t="s">
        <v>563</v>
      </c>
      <c r="F2897" t="s">
        <v>623</v>
      </c>
      <c r="G2897" t="s">
        <v>624</v>
      </c>
    </row>
    <row r="2898" spans="1:7" x14ac:dyDescent="0.25">
      <c r="A2898">
        <v>422670372</v>
      </c>
      <c r="B2898" t="s">
        <v>5243</v>
      </c>
      <c r="C2898" t="s">
        <v>626</v>
      </c>
      <c r="D2898" t="s">
        <v>627</v>
      </c>
      <c r="E2898" t="s">
        <v>628</v>
      </c>
      <c r="F2898" t="s">
        <v>623</v>
      </c>
      <c r="G2898" t="s">
        <v>624</v>
      </c>
    </row>
    <row r="2899" spans="1:7" x14ac:dyDescent="0.25">
      <c r="A2899">
        <v>422670372</v>
      </c>
      <c r="B2899" t="s">
        <v>5244</v>
      </c>
      <c r="C2899" t="s">
        <v>630</v>
      </c>
      <c r="D2899" t="s">
        <v>631</v>
      </c>
      <c r="E2899" t="s">
        <v>632</v>
      </c>
      <c r="F2899" t="s">
        <v>633</v>
      </c>
      <c r="G2899" t="s">
        <v>624</v>
      </c>
    </row>
    <row r="2900" spans="1:7" x14ac:dyDescent="0.25">
      <c r="A2900">
        <v>422670370</v>
      </c>
      <c r="B2900" t="s">
        <v>5245</v>
      </c>
      <c r="C2900" t="s">
        <v>584</v>
      </c>
      <c r="D2900" t="s">
        <v>457</v>
      </c>
      <c r="E2900" t="s">
        <v>563</v>
      </c>
      <c r="F2900" t="s">
        <v>635</v>
      </c>
      <c r="G2900" t="s">
        <v>636</v>
      </c>
    </row>
    <row r="2901" spans="1:7" x14ac:dyDescent="0.25">
      <c r="A2901">
        <v>422670368</v>
      </c>
      <c r="B2901" t="s">
        <v>5246</v>
      </c>
      <c r="C2901" t="s">
        <v>538</v>
      </c>
      <c r="D2901" t="s">
        <v>288</v>
      </c>
      <c r="E2901" t="s">
        <v>638</v>
      </c>
      <c r="F2901" t="s">
        <v>591</v>
      </c>
      <c r="G2901" t="s">
        <v>639</v>
      </c>
    </row>
    <row r="2902" spans="1:7" x14ac:dyDescent="0.25">
      <c r="A2902">
        <v>422670368</v>
      </c>
      <c r="B2902" t="s">
        <v>5247</v>
      </c>
      <c r="C2902" t="s">
        <v>641</v>
      </c>
      <c r="D2902" t="s">
        <v>642</v>
      </c>
      <c r="E2902" t="s">
        <v>643</v>
      </c>
      <c r="F2902" t="s">
        <v>644</v>
      </c>
      <c r="G2902" t="s">
        <v>639</v>
      </c>
    </row>
    <row r="2903" spans="1:7" x14ac:dyDescent="0.25">
      <c r="A2903">
        <v>422670368</v>
      </c>
      <c r="B2903" t="s">
        <v>5248</v>
      </c>
      <c r="C2903" t="s">
        <v>477</v>
      </c>
      <c r="D2903" t="s">
        <v>457</v>
      </c>
      <c r="E2903" t="s">
        <v>563</v>
      </c>
      <c r="F2903" t="s">
        <v>646</v>
      </c>
      <c r="G2903" t="s">
        <v>639</v>
      </c>
    </row>
    <row r="2904" spans="1:7" x14ac:dyDescent="0.25">
      <c r="A2904">
        <v>422670366</v>
      </c>
      <c r="B2904" t="s">
        <v>5249</v>
      </c>
      <c r="C2904" t="s">
        <v>575</v>
      </c>
      <c r="D2904" t="s">
        <v>457</v>
      </c>
      <c r="E2904" t="s">
        <v>593</v>
      </c>
      <c r="F2904" t="s">
        <v>660</v>
      </c>
      <c r="G2904" t="s">
        <v>649</v>
      </c>
    </row>
    <row r="2905" spans="1:7" x14ac:dyDescent="0.25">
      <c r="A2905">
        <v>422670366</v>
      </c>
      <c r="B2905" t="s">
        <v>5250</v>
      </c>
      <c r="C2905" t="s">
        <v>608</v>
      </c>
      <c r="D2905" t="s">
        <v>575</v>
      </c>
      <c r="E2905" t="s">
        <v>648</v>
      </c>
      <c r="F2905" t="s">
        <v>44</v>
      </c>
      <c r="G2905" t="s">
        <v>649</v>
      </c>
    </row>
    <row r="2906" spans="1:7" x14ac:dyDescent="0.25">
      <c r="A2906">
        <v>422669794</v>
      </c>
      <c r="B2906" t="s">
        <v>5251</v>
      </c>
      <c r="C2906" t="s">
        <v>2322</v>
      </c>
      <c r="D2906" t="s">
        <v>784</v>
      </c>
      <c r="E2906" t="s">
        <v>2323</v>
      </c>
      <c r="F2906" t="s">
        <v>2324</v>
      </c>
      <c r="G2906" t="s">
        <v>1989</v>
      </c>
    </row>
    <row r="2907" spans="1:7" x14ac:dyDescent="0.25">
      <c r="A2907">
        <v>422669794</v>
      </c>
      <c r="B2907" t="s">
        <v>5252</v>
      </c>
      <c r="C2907" t="s">
        <v>864</v>
      </c>
      <c r="D2907" t="s">
        <v>357</v>
      </c>
      <c r="E2907" t="s">
        <v>2299</v>
      </c>
      <c r="F2907" t="s">
        <v>2324</v>
      </c>
      <c r="G2907" t="s">
        <v>1989</v>
      </c>
    </row>
    <row r="2908" spans="1:7" x14ac:dyDescent="0.25">
      <c r="A2908">
        <v>422669792</v>
      </c>
      <c r="B2908" t="s">
        <v>5253</v>
      </c>
      <c r="C2908" t="s">
        <v>725</v>
      </c>
      <c r="D2908" t="s">
        <v>449</v>
      </c>
      <c r="E2908" t="s">
        <v>2299</v>
      </c>
      <c r="F2908" t="s">
        <v>2346</v>
      </c>
      <c r="G2908" t="s">
        <v>2347</v>
      </c>
    </row>
    <row r="2909" spans="1:7" x14ac:dyDescent="0.25">
      <c r="A2909">
        <v>422669792</v>
      </c>
      <c r="B2909" t="s">
        <v>5254</v>
      </c>
      <c r="C2909" t="s">
        <v>701</v>
      </c>
      <c r="D2909" t="s">
        <v>571</v>
      </c>
      <c r="E2909" t="s">
        <v>2349</v>
      </c>
      <c r="F2909" t="s">
        <v>2350</v>
      </c>
      <c r="G2909" t="s">
        <v>2347</v>
      </c>
    </row>
    <row r="2910" spans="1:7" x14ac:dyDescent="0.25">
      <c r="A2910">
        <v>422669792</v>
      </c>
      <c r="B2910" t="s">
        <v>5255</v>
      </c>
      <c r="C2910" t="s">
        <v>1812</v>
      </c>
      <c r="D2910" t="s">
        <v>735</v>
      </c>
      <c r="E2910" t="s">
        <v>2352</v>
      </c>
      <c r="F2910" t="s">
        <v>2353</v>
      </c>
      <c r="G2910" t="s">
        <v>2347</v>
      </c>
    </row>
    <row r="2911" spans="1:7" x14ac:dyDescent="0.25">
      <c r="A2911">
        <v>422669790</v>
      </c>
      <c r="B2911" t="s">
        <v>5256</v>
      </c>
      <c r="C2911" t="s">
        <v>735</v>
      </c>
      <c r="D2911" t="s">
        <v>824</v>
      </c>
      <c r="E2911" t="s">
        <v>2355</v>
      </c>
      <c r="F2911" t="s">
        <v>2356</v>
      </c>
      <c r="G2911" t="s">
        <v>2357</v>
      </c>
    </row>
    <row r="2912" spans="1:7" x14ac:dyDescent="0.25">
      <c r="A2912">
        <v>422669790</v>
      </c>
      <c r="B2912" t="s">
        <v>5257</v>
      </c>
      <c r="C2912" t="s">
        <v>2359</v>
      </c>
      <c r="D2912" t="s">
        <v>864</v>
      </c>
      <c r="E2912" t="s">
        <v>2360</v>
      </c>
      <c r="F2912" t="s">
        <v>2361</v>
      </c>
      <c r="G2912" t="s">
        <v>2357</v>
      </c>
    </row>
    <row r="2913" spans="1:7" x14ac:dyDescent="0.25">
      <c r="A2913">
        <v>422669790</v>
      </c>
      <c r="B2913" t="s">
        <v>5258</v>
      </c>
      <c r="C2913" t="s">
        <v>500</v>
      </c>
      <c r="D2913" t="s">
        <v>357</v>
      </c>
      <c r="E2913" t="s">
        <v>2299</v>
      </c>
      <c r="F2913" t="s">
        <v>2363</v>
      </c>
      <c r="G2913" t="s">
        <v>2357</v>
      </c>
    </row>
    <row r="2914" spans="1:7" x14ac:dyDescent="0.25">
      <c r="A2914">
        <v>422669788</v>
      </c>
      <c r="B2914" t="s">
        <v>5259</v>
      </c>
      <c r="C2914" t="s">
        <v>473</v>
      </c>
      <c r="D2914" t="s">
        <v>461</v>
      </c>
      <c r="E2914" t="s">
        <v>2365</v>
      </c>
      <c r="F2914" t="s">
        <v>2366</v>
      </c>
      <c r="G2914" t="s">
        <v>2282</v>
      </c>
    </row>
    <row r="2915" spans="1:7" x14ac:dyDescent="0.25">
      <c r="A2915">
        <v>422669788</v>
      </c>
      <c r="B2915" t="s">
        <v>5260</v>
      </c>
      <c r="C2915" t="s">
        <v>461</v>
      </c>
      <c r="D2915" t="s">
        <v>457</v>
      </c>
      <c r="E2915" t="s">
        <v>2368</v>
      </c>
      <c r="F2915" t="s">
        <v>2369</v>
      </c>
      <c r="G2915" t="s">
        <v>2282</v>
      </c>
    </row>
    <row r="2916" spans="1:7" x14ac:dyDescent="0.25">
      <c r="A2916">
        <v>422670192</v>
      </c>
      <c r="B2916" t="s">
        <v>5261</v>
      </c>
      <c r="C2916" t="s">
        <v>2153</v>
      </c>
      <c r="D2916" t="s">
        <v>423</v>
      </c>
      <c r="E2916" t="s">
        <v>2031</v>
      </c>
      <c r="F2916" t="s">
        <v>1005</v>
      </c>
      <c r="G2916" t="s">
        <v>325</v>
      </c>
    </row>
    <row r="2917" spans="1:7" x14ac:dyDescent="0.25">
      <c r="A2917">
        <v>422670192</v>
      </c>
      <c r="B2917" t="s">
        <v>5262</v>
      </c>
      <c r="C2917" t="s">
        <v>423</v>
      </c>
      <c r="D2917" t="s">
        <v>626</v>
      </c>
      <c r="E2917" t="s">
        <v>2164</v>
      </c>
      <c r="F2917" t="s">
        <v>1005</v>
      </c>
      <c r="G2917" t="s">
        <v>325</v>
      </c>
    </row>
    <row r="2918" spans="1:7" x14ac:dyDescent="0.25">
      <c r="A2918">
        <v>422670364</v>
      </c>
      <c r="B2918" t="s">
        <v>5263</v>
      </c>
      <c r="C2918" t="s">
        <v>305</v>
      </c>
      <c r="D2918" t="s">
        <v>611</v>
      </c>
      <c r="E2918" t="s">
        <v>651</v>
      </c>
      <c r="F2918" t="s">
        <v>652</v>
      </c>
      <c r="G2918" t="s">
        <v>653</v>
      </c>
    </row>
    <row r="2919" spans="1:7" x14ac:dyDescent="0.25">
      <c r="A2919">
        <v>422670364</v>
      </c>
      <c r="B2919" t="s">
        <v>5264</v>
      </c>
      <c r="C2919" t="s">
        <v>655</v>
      </c>
      <c r="D2919" t="s">
        <v>656</v>
      </c>
      <c r="E2919" t="s">
        <v>657</v>
      </c>
      <c r="F2919" t="s">
        <v>658</v>
      </c>
      <c r="G2919" t="s">
        <v>653</v>
      </c>
    </row>
    <row r="2920" spans="1:7" x14ac:dyDescent="0.25">
      <c r="A2920">
        <v>422670364</v>
      </c>
      <c r="B2920" t="s">
        <v>5265</v>
      </c>
      <c r="C2920" t="s">
        <v>662</v>
      </c>
      <c r="D2920" t="s">
        <v>504</v>
      </c>
      <c r="E2920" t="s">
        <v>663</v>
      </c>
      <c r="F2920" t="s">
        <v>664</v>
      </c>
      <c r="G2920" t="s">
        <v>653</v>
      </c>
    </row>
    <row r="2921" spans="1:7" x14ac:dyDescent="0.25">
      <c r="A2921">
        <v>422670362</v>
      </c>
      <c r="B2921" t="s">
        <v>5266</v>
      </c>
      <c r="C2921" t="s">
        <v>666</v>
      </c>
      <c r="D2921" t="s">
        <v>667</v>
      </c>
      <c r="E2921" t="s">
        <v>668</v>
      </c>
      <c r="F2921" t="s">
        <v>669</v>
      </c>
      <c r="G2921" t="s">
        <v>670</v>
      </c>
    </row>
    <row r="2922" spans="1:7" x14ac:dyDescent="0.25">
      <c r="A2922">
        <v>422670362</v>
      </c>
      <c r="B2922" t="s">
        <v>5267</v>
      </c>
      <c r="C2922" t="s">
        <v>667</v>
      </c>
      <c r="D2922" t="s">
        <v>395</v>
      </c>
      <c r="E2922" t="s">
        <v>672</v>
      </c>
      <c r="F2922" t="s">
        <v>673</v>
      </c>
      <c r="G2922" t="s">
        <v>670</v>
      </c>
    </row>
    <row r="2923" spans="1:7" x14ac:dyDescent="0.25">
      <c r="A2923">
        <v>422670362</v>
      </c>
      <c r="B2923" t="s">
        <v>5268</v>
      </c>
      <c r="C2923" t="s">
        <v>372</v>
      </c>
      <c r="D2923" t="s">
        <v>675</v>
      </c>
      <c r="E2923" t="s">
        <v>676</v>
      </c>
      <c r="F2923" t="s">
        <v>677</v>
      </c>
      <c r="G2923" t="s">
        <v>670</v>
      </c>
    </row>
    <row r="2924" spans="1:7" x14ac:dyDescent="0.25">
      <c r="A2924">
        <v>422670360</v>
      </c>
      <c r="B2924" t="s">
        <v>5269</v>
      </c>
      <c r="C2924" t="s">
        <v>679</v>
      </c>
      <c r="D2924" t="s">
        <v>655</v>
      </c>
      <c r="E2924" t="s">
        <v>680</v>
      </c>
      <c r="F2924" t="s">
        <v>681</v>
      </c>
      <c r="G2924" t="s">
        <v>556</v>
      </c>
    </row>
    <row r="2925" spans="1:7" x14ac:dyDescent="0.25">
      <c r="A2925">
        <v>422670360</v>
      </c>
      <c r="B2925" t="s">
        <v>5270</v>
      </c>
      <c r="C2925" t="s">
        <v>317</v>
      </c>
      <c r="D2925" t="s">
        <v>611</v>
      </c>
      <c r="E2925" t="s">
        <v>683</v>
      </c>
      <c r="F2925" t="s">
        <v>681</v>
      </c>
      <c r="G2925" t="s">
        <v>556</v>
      </c>
    </row>
    <row r="2926" spans="1:7" x14ac:dyDescent="0.25">
      <c r="A2926">
        <v>422670358</v>
      </c>
      <c r="B2926" t="s">
        <v>5271</v>
      </c>
      <c r="C2926" t="s">
        <v>357</v>
      </c>
      <c r="D2926" t="s">
        <v>381</v>
      </c>
      <c r="E2926" t="s">
        <v>685</v>
      </c>
      <c r="F2926" t="s">
        <v>686</v>
      </c>
      <c r="G2926" t="s">
        <v>687</v>
      </c>
    </row>
    <row r="2927" spans="1:7" x14ac:dyDescent="0.25">
      <c r="A2927">
        <v>422670358</v>
      </c>
      <c r="B2927" t="s">
        <v>5272</v>
      </c>
      <c r="C2927" t="s">
        <v>337</v>
      </c>
      <c r="D2927" t="s">
        <v>457</v>
      </c>
      <c r="E2927" t="s">
        <v>689</v>
      </c>
      <c r="F2927" t="s">
        <v>690</v>
      </c>
      <c r="G2927" t="s">
        <v>687</v>
      </c>
    </row>
    <row r="2928" spans="1:7" x14ac:dyDescent="0.25">
      <c r="A2928">
        <v>422670358</v>
      </c>
      <c r="B2928" t="s">
        <v>5273</v>
      </c>
      <c r="C2928" t="s">
        <v>630</v>
      </c>
      <c r="D2928" t="s">
        <v>692</v>
      </c>
      <c r="E2928" t="s">
        <v>693</v>
      </c>
      <c r="F2928" t="s">
        <v>694</v>
      </c>
      <c r="G2928" t="s">
        <v>687</v>
      </c>
    </row>
    <row r="2929" spans="1:7" x14ac:dyDescent="0.25">
      <c r="A2929">
        <v>422669786</v>
      </c>
      <c r="B2929" t="s">
        <v>5274</v>
      </c>
      <c r="C2929" t="s">
        <v>2371</v>
      </c>
      <c r="D2929" t="s">
        <v>2372</v>
      </c>
      <c r="E2929" t="s">
        <v>1075</v>
      </c>
      <c r="F2929" t="s">
        <v>2373</v>
      </c>
      <c r="G2929" t="s">
        <v>2314</v>
      </c>
    </row>
    <row r="2930" spans="1:7" x14ac:dyDescent="0.25">
      <c r="A2930">
        <v>422669786</v>
      </c>
      <c r="B2930" t="s">
        <v>5275</v>
      </c>
      <c r="C2930" t="s">
        <v>2372</v>
      </c>
      <c r="D2930" t="s">
        <v>300</v>
      </c>
      <c r="E2930" t="s">
        <v>307</v>
      </c>
      <c r="F2930" t="s">
        <v>2375</v>
      </c>
      <c r="G2930" t="s">
        <v>2314</v>
      </c>
    </row>
    <row r="2931" spans="1:7" x14ac:dyDescent="0.25">
      <c r="A2931">
        <v>422669784</v>
      </c>
      <c r="B2931" t="s">
        <v>5276</v>
      </c>
      <c r="C2931" t="s">
        <v>935</v>
      </c>
      <c r="D2931" t="s">
        <v>1559</v>
      </c>
      <c r="E2931" t="s">
        <v>2377</v>
      </c>
      <c r="F2931" t="s">
        <v>2378</v>
      </c>
      <c r="G2931" t="s">
        <v>2379</v>
      </c>
    </row>
    <row r="2932" spans="1:7" x14ac:dyDescent="0.25">
      <c r="A2932">
        <v>422669784</v>
      </c>
      <c r="B2932" t="s">
        <v>5277</v>
      </c>
      <c r="C2932" t="s">
        <v>1559</v>
      </c>
      <c r="D2932" t="s">
        <v>631</v>
      </c>
      <c r="E2932" t="s">
        <v>2381</v>
      </c>
      <c r="F2932" t="s">
        <v>2382</v>
      </c>
      <c r="G2932" t="s">
        <v>2379</v>
      </c>
    </row>
    <row r="2933" spans="1:7" x14ac:dyDescent="0.25">
      <c r="A2933">
        <v>422669782</v>
      </c>
      <c r="B2933" t="s">
        <v>5278</v>
      </c>
      <c r="C2933" t="s">
        <v>456</v>
      </c>
      <c r="D2933" t="s">
        <v>272</v>
      </c>
      <c r="E2933" t="s">
        <v>2384</v>
      </c>
      <c r="F2933" t="s">
        <v>2385</v>
      </c>
      <c r="G2933" t="s">
        <v>2282</v>
      </c>
    </row>
    <row r="2934" spans="1:7" x14ac:dyDescent="0.25">
      <c r="A2934">
        <v>422669782</v>
      </c>
      <c r="B2934" t="s">
        <v>5279</v>
      </c>
      <c r="C2934" t="s">
        <v>391</v>
      </c>
      <c r="D2934" t="s">
        <v>520</v>
      </c>
      <c r="E2934" t="s">
        <v>2387</v>
      </c>
      <c r="F2934" t="s">
        <v>2388</v>
      </c>
      <c r="G2934" t="s">
        <v>2282</v>
      </c>
    </row>
    <row r="2935" spans="1:7" x14ac:dyDescent="0.25">
      <c r="A2935">
        <v>422669780</v>
      </c>
      <c r="B2935" t="s">
        <v>5280</v>
      </c>
      <c r="C2935" t="s">
        <v>709</v>
      </c>
      <c r="D2935" t="s">
        <v>377</v>
      </c>
      <c r="E2935" t="s">
        <v>2390</v>
      </c>
      <c r="F2935" t="s">
        <v>2333</v>
      </c>
      <c r="G2935" t="s">
        <v>325</v>
      </c>
    </row>
    <row r="2936" spans="1:7" x14ac:dyDescent="0.25">
      <c r="A2936">
        <v>422669780</v>
      </c>
      <c r="B2936" t="s">
        <v>5281</v>
      </c>
      <c r="C2936" t="s">
        <v>395</v>
      </c>
      <c r="D2936" t="s">
        <v>580</v>
      </c>
      <c r="E2936" t="s">
        <v>2398</v>
      </c>
      <c r="F2936" t="s">
        <v>2399</v>
      </c>
      <c r="G2936" t="s">
        <v>325</v>
      </c>
    </row>
    <row r="2937" spans="1:7" x14ac:dyDescent="0.25">
      <c r="A2937">
        <v>422670190</v>
      </c>
      <c r="B2937" t="s">
        <v>5282</v>
      </c>
      <c r="C2937" t="s">
        <v>585</v>
      </c>
      <c r="D2937" t="s">
        <v>416</v>
      </c>
      <c r="E2937" t="s">
        <v>2155</v>
      </c>
      <c r="F2937" t="s">
        <v>2156</v>
      </c>
      <c r="G2937" t="s">
        <v>325</v>
      </c>
    </row>
    <row r="2938" spans="1:7" x14ac:dyDescent="0.25">
      <c r="A2938">
        <v>422670190</v>
      </c>
      <c r="B2938" t="s">
        <v>5283</v>
      </c>
      <c r="C2938" t="s">
        <v>580</v>
      </c>
      <c r="D2938" t="s">
        <v>322</v>
      </c>
      <c r="E2938" t="s">
        <v>2158</v>
      </c>
      <c r="F2938" t="s">
        <v>2159</v>
      </c>
      <c r="G2938" t="s">
        <v>325</v>
      </c>
    </row>
    <row r="2939" spans="1:7" x14ac:dyDescent="0.25">
      <c r="A2939">
        <v>422670190</v>
      </c>
      <c r="B2939" t="s">
        <v>5284</v>
      </c>
      <c r="C2939" t="s">
        <v>798</v>
      </c>
      <c r="D2939" t="s">
        <v>2878</v>
      </c>
      <c r="E2939" t="s">
        <v>2161</v>
      </c>
      <c r="F2939" t="s">
        <v>2162</v>
      </c>
      <c r="G2939" t="s">
        <v>325</v>
      </c>
    </row>
    <row r="2940" spans="1:7" x14ac:dyDescent="0.25">
      <c r="A2940">
        <v>422670188</v>
      </c>
      <c r="B2940" t="s">
        <v>5285</v>
      </c>
      <c r="C2940" t="s">
        <v>4489</v>
      </c>
      <c r="D2940" t="s">
        <v>4490</v>
      </c>
      <c r="E2940" t="s">
        <v>4491</v>
      </c>
      <c r="F2940" t="s">
        <v>4492</v>
      </c>
      <c r="G2940" t="s">
        <v>325</v>
      </c>
    </row>
    <row r="2941" spans="1:7" x14ac:dyDescent="0.25">
      <c r="A2941">
        <v>422670188</v>
      </c>
      <c r="B2941" t="s">
        <v>5286</v>
      </c>
      <c r="C2941" t="s">
        <v>667</v>
      </c>
      <c r="D2941" t="s">
        <v>892</v>
      </c>
      <c r="E2941" t="s">
        <v>1737</v>
      </c>
      <c r="F2941" t="s">
        <v>4495</v>
      </c>
      <c r="G2941" t="s">
        <v>325</v>
      </c>
    </row>
    <row r="2942" spans="1:7" x14ac:dyDescent="0.25">
      <c r="A2942">
        <v>422670188</v>
      </c>
      <c r="B2942" t="s">
        <v>5287</v>
      </c>
      <c r="C2942" t="s">
        <v>2128</v>
      </c>
      <c r="D2942" t="s">
        <v>341</v>
      </c>
      <c r="E2942" t="s">
        <v>4497</v>
      </c>
      <c r="F2942" t="s">
        <v>4498</v>
      </c>
      <c r="G2942" t="s">
        <v>325</v>
      </c>
    </row>
    <row r="2943" spans="1:7" x14ac:dyDescent="0.25">
      <c r="A2943">
        <v>422670186</v>
      </c>
      <c r="B2943" t="s">
        <v>5288</v>
      </c>
      <c r="C2943" t="s">
        <v>1974</v>
      </c>
      <c r="D2943" t="s">
        <v>2878</v>
      </c>
      <c r="E2943" t="s">
        <v>1737</v>
      </c>
      <c r="F2943" t="s">
        <v>70</v>
      </c>
      <c r="G2943" t="s">
        <v>1975</v>
      </c>
    </row>
    <row r="2944" spans="1:7" x14ac:dyDescent="0.25">
      <c r="A2944">
        <v>422670184</v>
      </c>
      <c r="B2944" t="s">
        <v>5289</v>
      </c>
      <c r="C2944" t="s">
        <v>504</v>
      </c>
      <c r="D2944" t="s">
        <v>2878</v>
      </c>
      <c r="E2944" t="s">
        <v>1737</v>
      </c>
      <c r="F2944" t="s">
        <v>4501</v>
      </c>
      <c r="G2944" t="s">
        <v>4502</v>
      </c>
    </row>
    <row r="2945" spans="1:7" x14ac:dyDescent="0.25">
      <c r="A2945">
        <v>422670356</v>
      </c>
      <c r="B2945" t="s">
        <v>5290</v>
      </c>
      <c r="C2945" t="s">
        <v>528</v>
      </c>
      <c r="D2945" t="s">
        <v>696</v>
      </c>
      <c r="E2945" t="s">
        <v>697</v>
      </c>
      <c r="F2945" t="s">
        <v>698</v>
      </c>
      <c r="G2945" t="s">
        <v>556</v>
      </c>
    </row>
    <row r="2946" spans="1:7" x14ac:dyDescent="0.25">
      <c r="A2946">
        <v>422670356</v>
      </c>
      <c r="B2946" t="s">
        <v>5291</v>
      </c>
      <c r="C2946" t="s">
        <v>700</v>
      </c>
      <c r="D2946" t="s">
        <v>701</v>
      </c>
      <c r="E2946" t="s">
        <v>702</v>
      </c>
      <c r="F2946" t="s">
        <v>703</v>
      </c>
      <c r="G2946" t="s">
        <v>556</v>
      </c>
    </row>
    <row r="2947" spans="1:7" x14ac:dyDescent="0.25">
      <c r="A2947">
        <v>422670356</v>
      </c>
      <c r="B2947" t="s">
        <v>5292</v>
      </c>
      <c r="C2947" t="s">
        <v>705</v>
      </c>
      <c r="D2947" t="s">
        <v>627</v>
      </c>
      <c r="E2947" t="s">
        <v>657</v>
      </c>
      <c r="F2947" t="s">
        <v>706</v>
      </c>
      <c r="G2947" t="s">
        <v>556</v>
      </c>
    </row>
    <row r="2948" spans="1:7" x14ac:dyDescent="0.25">
      <c r="A2948">
        <v>422670354</v>
      </c>
      <c r="B2948" t="s">
        <v>5293</v>
      </c>
      <c r="C2948" t="s">
        <v>708</v>
      </c>
      <c r="D2948" t="s">
        <v>709</v>
      </c>
      <c r="E2948" t="s">
        <v>710</v>
      </c>
      <c r="F2948" t="s">
        <v>48</v>
      </c>
      <c r="G2948" t="s">
        <v>639</v>
      </c>
    </row>
    <row r="2949" spans="1:7" x14ac:dyDescent="0.25">
      <c r="A2949">
        <v>422670354</v>
      </c>
      <c r="B2949" t="s">
        <v>5294</v>
      </c>
      <c r="C2949" t="s">
        <v>709</v>
      </c>
      <c r="D2949" t="s">
        <v>500</v>
      </c>
      <c r="E2949" t="s">
        <v>712</v>
      </c>
      <c r="F2949" t="s">
        <v>713</v>
      </c>
      <c r="G2949" t="s">
        <v>639</v>
      </c>
    </row>
    <row r="2950" spans="1:7" x14ac:dyDescent="0.25">
      <c r="A2950">
        <v>422670354</v>
      </c>
      <c r="B2950" t="s">
        <v>5295</v>
      </c>
      <c r="C2950" t="s">
        <v>341</v>
      </c>
      <c r="D2950" t="s">
        <v>350</v>
      </c>
      <c r="E2950" t="s">
        <v>715</v>
      </c>
      <c r="F2950" t="s">
        <v>582</v>
      </c>
      <c r="G2950" t="s">
        <v>639</v>
      </c>
    </row>
    <row r="2951" spans="1:7" x14ac:dyDescent="0.25">
      <c r="A2951">
        <v>422670352</v>
      </c>
      <c r="B2951" t="s">
        <v>5296</v>
      </c>
      <c r="C2951" t="s">
        <v>725</v>
      </c>
      <c r="D2951" t="s">
        <v>508</v>
      </c>
      <c r="E2951" t="s">
        <v>717</v>
      </c>
      <c r="F2951" t="s">
        <v>726</v>
      </c>
      <c r="G2951" t="s">
        <v>719</v>
      </c>
    </row>
    <row r="2952" spans="1:7" x14ac:dyDescent="0.25">
      <c r="A2952">
        <v>422670352</v>
      </c>
      <c r="B2952" t="s">
        <v>5297</v>
      </c>
      <c r="C2952" t="s">
        <v>579</v>
      </c>
      <c r="D2952" t="s">
        <v>457</v>
      </c>
      <c r="E2952" t="s">
        <v>717</v>
      </c>
      <c r="F2952" t="s">
        <v>718</v>
      </c>
      <c r="G2952" t="s">
        <v>719</v>
      </c>
    </row>
    <row r="2953" spans="1:7" x14ac:dyDescent="0.25">
      <c r="A2953">
        <v>422670352</v>
      </c>
      <c r="B2953" t="s">
        <v>5298</v>
      </c>
      <c r="C2953" t="s">
        <v>692</v>
      </c>
      <c r="D2953" t="s">
        <v>457</v>
      </c>
      <c r="E2953" t="s">
        <v>717</v>
      </c>
      <c r="F2953" t="s">
        <v>721</v>
      </c>
      <c r="G2953" t="s">
        <v>719</v>
      </c>
    </row>
    <row r="2954" spans="1:7" x14ac:dyDescent="0.25">
      <c r="A2954">
        <v>422669778</v>
      </c>
      <c r="B2954" t="s">
        <v>5299</v>
      </c>
      <c r="C2954" t="s">
        <v>725</v>
      </c>
      <c r="D2954" t="s">
        <v>271</v>
      </c>
      <c r="E2954" t="s">
        <v>2392</v>
      </c>
      <c r="F2954" t="s">
        <v>71</v>
      </c>
      <c r="G2954" t="s">
        <v>325</v>
      </c>
    </row>
    <row r="2955" spans="1:7" x14ac:dyDescent="0.25">
      <c r="A2955">
        <v>422669778</v>
      </c>
      <c r="B2955" t="s">
        <v>5300</v>
      </c>
      <c r="C2955" t="s">
        <v>350</v>
      </c>
      <c r="D2955" t="s">
        <v>457</v>
      </c>
      <c r="E2955" t="s">
        <v>2394</v>
      </c>
      <c r="F2955" t="s">
        <v>70</v>
      </c>
      <c r="G2955" t="s">
        <v>325</v>
      </c>
    </row>
    <row r="2956" spans="1:7" x14ac:dyDescent="0.25">
      <c r="A2956">
        <v>422669776</v>
      </c>
      <c r="B2956" t="s">
        <v>5301</v>
      </c>
      <c r="C2956" t="s">
        <v>864</v>
      </c>
      <c r="D2956" t="s">
        <v>416</v>
      </c>
      <c r="E2956" t="s">
        <v>2396</v>
      </c>
      <c r="F2956" t="s">
        <v>1953</v>
      </c>
      <c r="G2956" t="s">
        <v>325</v>
      </c>
    </row>
    <row r="2957" spans="1:7" x14ac:dyDescent="0.25">
      <c r="A2957">
        <v>422669776</v>
      </c>
      <c r="B2957" t="s">
        <v>5302</v>
      </c>
      <c r="C2957" t="s">
        <v>416</v>
      </c>
      <c r="D2957" t="s">
        <v>457</v>
      </c>
      <c r="E2957" t="s">
        <v>2344</v>
      </c>
      <c r="F2957" t="s">
        <v>70</v>
      </c>
      <c r="G2957" t="s">
        <v>325</v>
      </c>
    </row>
    <row r="2958" spans="1:7" x14ac:dyDescent="0.25">
      <c r="A2958">
        <v>422669774</v>
      </c>
      <c r="B2958" t="s">
        <v>5303</v>
      </c>
      <c r="C2958" t="s">
        <v>864</v>
      </c>
      <c r="D2958" t="s">
        <v>449</v>
      </c>
      <c r="E2958" t="s">
        <v>2299</v>
      </c>
      <c r="F2958" t="s">
        <v>2402</v>
      </c>
      <c r="G2958" t="s">
        <v>2294</v>
      </c>
    </row>
    <row r="2959" spans="1:7" x14ac:dyDescent="0.25">
      <c r="A2959">
        <v>422669774</v>
      </c>
      <c r="B2959" t="s">
        <v>5304</v>
      </c>
      <c r="C2959" t="s">
        <v>631</v>
      </c>
      <c r="D2959" t="s">
        <v>754</v>
      </c>
      <c r="E2959" t="s">
        <v>2404</v>
      </c>
      <c r="F2959" t="s">
        <v>2405</v>
      </c>
      <c r="G2959" t="s">
        <v>2294</v>
      </c>
    </row>
    <row r="2960" spans="1:7" x14ac:dyDescent="0.25">
      <c r="A2960">
        <v>422669772</v>
      </c>
      <c r="B2960" t="s">
        <v>5305</v>
      </c>
      <c r="C2960" t="s">
        <v>892</v>
      </c>
      <c r="D2960" t="s">
        <v>1813</v>
      </c>
      <c r="E2960" t="s">
        <v>2410</v>
      </c>
      <c r="F2960" t="s">
        <v>2411</v>
      </c>
      <c r="G2960" t="s">
        <v>2282</v>
      </c>
    </row>
    <row r="2961" spans="1:7" x14ac:dyDescent="0.25">
      <c r="A2961">
        <v>422669772</v>
      </c>
      <c r="B2961" t="s">
        <v>5306</v>
      </c>
      <c r="C2961" t="s">
        <v>1623</v>
      </c>
      <c r="D2961" t="s">
        <v>777</v>
      </c>
      <c r="E2961" t="s">
        <v>2413</v>
      </c>
      <c r="F2961" t="s">
        <v>2414</v>
      </c>
      <c r="G2961" t="s">
        <v>2282</v>
      </c>
    </row>
    <row r="2962" spans="1:7" x14ac:dyDescent="0.25">
      <c r="A2962">
        <v>422669772</v>
      </c>
      <c r="B2962" t="s">
        <v>5307</v>
      </c>
      <c r="C2962" t="s">
        <v>728</v>
      </c>
      <c r="D2962" t="s">
        <v>351</v>
      </c>
      <c r="E2962" t="s">
        <v>2384</v>
      </c>
      <c r="F2962" t="s">
        <v>2416</v>
      </c>
      <c r="G2962" t="s">
        <v>2282</v>
      </c>
    </row>
    <row r="2963" spans="1:7" x14ac:dyDescent="0.25">
      <c r="A2963">
        <v>422669774</v>
      </c>
      <c r="B2963" t="s">
        <v>5308</v>
      </c>
      <c r="C2963" t="s">
        <v>892</v>
      </c>
      <c r="D2963" t="s">
        <v>2407</v>
      </c>
      <c r="E2963" t="s">
        <v>2408</v>
      </c>
      <c r="F2963" t="s">
        <v>49</v>
      </c>
      <c r="G2963" t="s">
        <v>2294</v>
      </c>
    </row>
    <row r="2964" spans="1:7" x14ac:dyDescent="0.25">
      <c r="A2964">
        <v>422670182</v>
      </c>
      <c r="B2964" t="s">
        <v>5309</v>
      </c>
      <c r="C2964" t="s">
        <v>1977</v>
      </c>
      <c r="D2964" t="s">
        <v>2878</v>
      </c>
      <c r="E2964" t="s">
        <v>1737</v>
      </c>
      <c r="F2964" t="s">
        <v>97</v>
      </c>
      <c r="G2964" t="s">
        <v>1978</v>
      </c>
    </row>
    <row r="2965" spans="1:7" x14ac:dyDescent="0.25">
      <c r="A2965">
        <v>422670180</v>
      </c>
      <c r="B2965" t="s">
        <v>5310</v>
      </c>
      <c r="C2965" t="s">
        <v>1980</v>
      </c>
      <c r="D2965" t="s">
        <v>2878</v>
      </c>
      <c r="E2965" t="s">
        <v>1737</v>
      </c>
      <c r="F2965" t="s">
        <v>97</v>
      </c>
      <c r="G2965" t="s">
        <v>1978</v>
      </c>
    </row>
    <row r="2966" spans="1:7" x14ac:dyDescent="0.25">
      <c r="A2966">
        <v>422670178</v>
      </c>
      <c r="B2966" t="s">
        <v>5311</v>
      </c>
      <c r="C2966" t="s">
        <v>4281</v>
      </c>
      <c r="D2966" t="s">
        <v>2878</v>
      </c>
      <c r="E2966" t="s">
        <v>1737</v>
      </c>
      <c r="F2966" t="s">
        <v>97</v>
      </c>
      <c r="G2966" t="s">
        <v>1978</v>
      </c>
    </row>
    <row r="2967" spans="1:7" x14ac:dyDescent="0.25">
      <c r="A2967">
        <v>422670176</v>
      </c>
      <c r="B2967" t="s">
        <v>5312</v>
      </c>
      <c r="C2967" t="s">
        <v>1982</v>
      </c>
      <c r="D2967" t="s">
        <v>272</v>
      </c>
      <c r="E2967" t="s">
        <v>1983</v>
      </c>
      <c r="F2967" t="s">
        <v>1984</v>
      </c>
      <c r="G2967" t="s">
        <v>325</v>
      </c>
    </row>
    <row r="2968" spans="1:7" x14ac:dyDescent="0.25">
      <c r="A2968">
        <v>422670348</v>
      </c>
      <c r="B2968" t="s">
        <v>5313</v>
      </c>
      <c r="C2968" t="s">
        <v>499</v>
      </c>
      <c r="D2968" t="s">
        <v>705</v>
      </c>
      <c r="E2968" t="s">
        <v>723</v>
      </c>
      <c r="F2968" t="s">
        <v>556</v>
      </c>
      <c r="G2968" t="s">
        <v>556</v>
      </c>
    </row>
    <row r="2969" spans="1:7" x14ac:dyDescent="0.25">
      <c r="A2969">
        <v>422670348</v>
      </c>
      <c r="B2969" t="s">
        <v>5314</v>
      </c>
      <c r="C2969" t="s">
        <v>511</v>
      </c>
      <c r="D2969" t="s">
        <v>728</v>
      </c>
      <c r="E2969" t="s">
        <v>729</v>
      </c>
      <c r="F2969" t="s">
        <v>730</v>
      </c>
      <c r="G2969" t="s">
        <v>556</v>
      </c>
    </row>
    <row r="2970" spans="1:7" x14ac:dyDescent="0.25">
      <c r="A2970">
        <v>422670346</v>
      </c>
      <c r="B2970" t="s">
        <v>5315</v>
      </c>
      <c r="C2970" t="s">
        <v>735</v>
      </c>
      <c r="D2970" t="s">
        <v>655</v>
      </c>
      <c r="E2970" t="s">
        <v>736</v>
      </c>
      <c r="F2970" t="s">
        <v>737</v>
      </c>
      <c r="G2970" t="s">
        <v>556</v>
      </c>
    </row>
    <row r="2971" spans="1:7" x14ac:dyDescent="0.25">
      <c r="A2971">
        <v>422670346</v>
      </c>
      <c r="B2971" t="s">
        <v>5316</v>
      </c>
      <c r="C2971" t="s">
        <v>601</v>
      </c>
      <c r="D2971" t="s">
        <v>449</v>
      </c>
      <c r="E2971" t="s">
        <v>739</v>
      </c>
      <c r="F2971" t="s">
        <v>99</v>
      </c>
      <c r="G2971" t="s">
        <v>556</v>
      </c>
    </row>
    <row r="2972" spans="1:7" x14ac:dyDescent="0.25">
      <c r="A2972">
        <v>422670344</v>
      </c>
      <c r="B2972" t="s">
        <v>5317</v>
      </c>
      <c r="C2972" t="s">
        <v>741</v>
      </c>
      <c r="D2972" t="s">
        <v>457</v>
      </c>
      <c r="E2972" t="s">
        <v>742</v>
      </c>
      <c r="F2972" t="s">
        <v>743</v>
      </c>
      <c r="G2972" t="s">
        <v>744</v>
      </c>
    </row>
    <row r="2973" spans="1:7" x14ac:dyDescent="0.25">
      <c r="A2973">
        <v>422670736</v>
      </c>
      <c r="B2973" t="s">
        <v>5318</v>
      </c>
      <c r="C2973" t="s">
        <v>725</v>
      </c>
      <c r="D2973" t="s">
        <v>1102</v>
      </c>
      <c r="E2973" t="s">
        <v>1103</v>
      </c>
      <c r="F2973" t="s">
        <v>1104</v>
      </c>
      <c r="G2973" t="s">
        <v>1105</v>
      </c>
    </row>
    <row r="2974" spans="1:7" x14ac:dyDescent="0.25">
      <c r="A2974">
        <v>422670736</v>
      </c>
      <c r="B2974" t="s">
        <v>5319</v>
      </c>
      <c r="C2974" t="s">
        <v>881</v>
      </c>
      <c r="D2974" t="s">
        <v>579</v>
      </c>
      <c r="E2974" t="s">
        <v>1149</v>
      </c>
      <c r="F2974" t="s">
        <v>1150</v>
      </c>
      <c r="G2974" t="s">
        <v>1151</v>
      </c>
    </row>
    <row r="2975" spans="1:7" x14ac:dyDescent="0.25">
      <c r="A2975">
        <v>422670348</v>
      </c>
      <c r="B2975" t="s">
        <v>5320</v>
      </c>
      <c r="C2975" t="s">
        <v>321</v>
      </c>
      <c r="D2975" t="s">
        <v>732</v>
      </c>
      <c r="E2975" t="s">
        <v>733</v>
      </c>
      <c r="F2975" t="s">
        <v>730</v>
      </c>
      <c r="G2975" t="s">
        <v>556</v>
      </c>
    </row>
    <row r="2976" spans="1:7" x14ac:dyDescent="0.25">
      <c r="A2976">
        <v>422670342</v>
      </c>
      <c r="B2976" t="s">
        <v>5321</v>
      </c>
      <c r="C2976" t="s">
        <v>709</v>
      </c>
      <c r="D2976" t="s">
        <v>675</v>
      </c>
      <c r="E2976" t="s">
        <v>746</v>
      </c>
      <c r="F2976" t="s">
        <v>747</v>
      </c>
      <c r="G2976" t="s">
        <v>556</v>
      </c>
    </row>
    <row r="2977" spans="1:7" x14ac:dyDescent="0.25">
      <c r="A2977">
        <v>422670342</v>
      </c>
      <c r="B2977" t="s">
        <v>5322</v>
      </c>
      <c r="C2977" t="s">
        <v>749</v>
      </c>
      <c r="D2977" t="s">
        <v>750</v>
      </c>
      <c r="E2977" t="s">
        <v>751</v>
      </c>
      <c r="F2977" t="s">
        <v>752</v>
      </c>
      <c r="G2977" t="s">
        <v>556</v>
      </c>
    </row>
    <row r="2978" spans="1:7" x14ac:dyDescent="0.25">
      <c r="A2978">
        <v>422670342</v>
      </c>
      <c r="B2978" t="s">
        <v>5323</v>
      </c>
      <c r="C2978" t="s">
        <v>754</v>
      </c>
      <c r="D2978" t="s">
        <v>575</v>
      </c>
      <c r="E2978" t="s">
        <v>755</v>
      </c>
      <c r="F2978" t="s">
        <v>756</v>
      </c>
      <c r="G2978" t="s">
        <v>556</v>
      </c>
    </row>
    <row r="2979" spans="1:7" x14ac:dyDescent="0.25">
      <c r="A2979">
        <v>422669770</v>
      </c>
      <c r="B2979" t="s">
        <v>5324</v>
      </c>
      <c r="C2979" t="s">
        <v>337</v>
      </c>
      <c r="D2979" t="s">
        <v>2878</v>
      </c>
      <c r="E2979" t="s">
        <v>2418</v>
      </c>
      <c r="F2979" t="s">
        <v>2419</v>
      </c>
      <c r="G2979" t="s">
        <v>2420</v>
      </c>
    </row>
    <row r="2980" spans="1:7" x14ac:dyDescent="0.25">
      <c r="A2980">
        <v>422669770</v>
      </c>
      <c r="B2980" t="s">
        <v>5325</v>
      </c>
      <c r="C2980" t="s">
        <v>616</v>
      </c>
      <c r="D2980" t="s">
        <v>981</v>
      </c>
      <c r="E2980" t="s">
        <v>2422</v>
      </c>
      <c r="F2980" t="s">
        <v>2423</v>
      </c>
      <c r="G2980" t="s">
        <v>2420</v>
      </c>
    </row>
    <row r="2981" spans="1:7" x14ac:dyDescent="0.25">
      <c r="A2981">
        <v>422669768</v>
      </c>
      <c r="B2981" t="s">
        <v>5326</v>
      </c>
      <c r="C2981" t="s">
        <v>2440</v>
      </c>
      <c r="D2981" t="s">
        <v>2030</v>
      </c>
      <c r="E2981" t="s">
        <v>2441</v>
      </c>
      <c r="F2981" t="s">
        <v>2442</v>
      </c>
      <c r="G2981" t="s">
        <v>2443</v>
      </c>
    </row>
    <row r="2982" spans="1:7" x14ac:dyDescent="0.25">
      <c r="A2982">
        <v>422669768</v>
      </c>
      <c r="B2982" t="s">
        <v>5327</v>
      </c>
      <c r="C2982" t="s">
        <v>735</v>
      </c>
      <c r="D2982" t="s">
        <v>784</v>
      </c>
      <c r="E2982" t="s">
        <v>2441</v>
      </c>
      <c r="F2982" t="s">
        <v>2445</v>
      </c>
      <c r="G2982" t="s">
        <v>2443</v>
      </c>
    </row>
    <row r="2983" spans="1:7" x14ac:dyDescent="0.25">
      <c r="A2983">
        <v>422669768</v>
      </c>
      <c r="B2983" t="s">
        <v>5328</v>
      </c>
      <c r="C2983" t="s">
        <v>584</v>
      </c>
      <c r="D2983" t="s">
        <v>2447</v>
      </c>
      <c r="E2983" t="s">
        <v>2418</v>
      </c>
      <c r="F2983" t="s">
        <v>2448</v>
      </c>
      <c r="G2983" t="s">
        <v>2443</v>
      </c>
    </row>
    <row r="2984" spans="1:7" x14ac:dyDescent="0.25">
      <c r="A2984">
        <v>422669766</v>
      </c>
      <c r="B2984" t="s">
        <v>5329</v>
      </c>
      <c r="C2984" t="s">
        <v>2440</v>
      </c>
      <c r="D2984" t="s">
        <v>575</v>
      </c>
      <c r="E2984" t="s">
        <v>2459</v>
      </c>
      <c r="F2984" t="s">
        <v>2460</v>
      </c>
      <c r="G2984" t="s">
        <v>2451</v>
      </c>
    </row>
    <row r="2985" spans="1:7" x14ac:dyDescent="0.25">
      <c r="A2985">
        <v>422669766</v>
      </c>
      <c r="B2985" t="s">
        <v>5330</v>
      </c>
      <c r="C2985" t="s">
        <v>402</v>
      </c>
      <c r="D2985" t="s">
        <v>1014</v>
      </c>
      <c r="E2985" t="s">
        <v>2450</v>
      </c>
      <c r="F2985" t="s">
        <v>1072</v>
      </c>
      <c r="G2985" t="s">
        <v>2451</v>
      </c>
    </row>
    <row r="2986" spans="1:7" x14ac:dyDescent="0.25">
      <c r="A2986">
        <v>422669766</v>
      </c>
      <c r="B2986" t="s">
        <v>5331</v>
      </c>
      <c r="C2986" t="s">
        <v>277</v>
      </c>
      <c r="D2986" t="s">
        <v>357</v>
      </c>
      <c r="E2986" t="s">
        <v>2453</v>
      </c>
      <c r="F2986" t="s">
        <v>2454</v>
      </c>
      <c r="G2986" t="s">
        <v>2451</v>
      </c>
    </row>
    <row r="2987" spans="1:7" x14ac:dyDescent="0.25">
      <c r="A2987">
        <v>422669764</v>
      </c>
      <c r="B2987" t="s">
        <v>5332</v>
      </c>
      <c r="C2987" t="s">
        <v>808</v>
      </c>
      <c r="D2987" t="s">
        <v>1490</v>
      </c>
      <c r="E2987" t="s">
        <v>2456</v>
      </c>
      <c r="F2987" t="s">
        <v>2457</v>
      </c>
      <c r="G2987" t="s">
        <v>2282</v>
      </c>
    </row>
    <row r="2988" spans="1:7" x14ac:dyDescent="0.25">
      <c r="A2988">
        <v>422669764</v>
      </c>
      <c r="B2988" t="s">
        <v>5333</v>
      </c>
      <c r="C2988" t="s">
        <v>857</v>
      </c>
      <c r="D2988" t="s">
        <v>2462</v>
      </c>
      <c r="E2988" t="s">
        <v>2463</v>
      </c>
      <c r="F2988" t="s">
        <v>2457</v>
      </c>
      <c r="G2988" t="s">
        <v>2282</v>
      </c>
    </row>
    <row r="2989" spans="1:7" x14ac:dyDescent="0.25">
      <c r="A2989">
        <v>422669764</v>
      </c>
      <c r="B2989" t="s">
        <v>5334</v>
      </c>
      <c r="C2989" t="s">
        <v>2287</v>
      </c>
      <c r="D2989" t="s">
        <v>735</v>
      </c>
      <c r="E2989" t="s">
        <v>2465</v>
      </c>
      <c r="F2989" t="s">
        <v>2466</v>
      </c>
      <c r="G2989" t="s">
        <v>2282</v>
      </c>
    </row>
    <row r="2990" spans="1:7" x14ac:dyDescent="0.25">
      <c r="A2990">
        <v>422670736</v>
      </c>
      <c r="B2990" t="s">
        <v>5335</v>
      </c>
      <c r="C2990" t="s">
        <v>1153</v>
      </c>
      <c r="D2990" t="s">
        <v>1154</v>
      </c>
      <c r="E2990" t="s">
        <v>1155</v>
      </c>
      <c r="F2990" t="s">
        <v>195</v>
      </c>
      <c r="G2990" t="s">
        <v>1156</v>
      </c>
    </row>
    <row r="2991" spans="1:7" x14ac:dyDescent="0.25">
      <c r="A2991">
        <v>422670734</v>
      </c>
      <c r="B2991" t="s">
        <v>5336</v>
      </c>
      <c r="C2991" t="s">
        <v>1247</v>
      </c>
      <c r="D2991" t="s">
        <v>461</v>
      </c>
      <c r="E2991" t="s">
        <v>1248</v>
      </c>
      <c r="F2991" t="s">
        <v>481</v>
      </c>
      <c r="G2991" t="s">
        <v>1249</v>
      </c>
    </row>
    <row r="2992" spans="1:7" x14ac:dyDescent="0.25">
      <c r="A2992">
        <v>422670734</v>
      </c>
      <c r="B2992" t="s">
        <v>5337</v>
      </c>
      <c r="C2992" t="s">
        <v>575</v>
      </c>
      <c r="D2992" t="s">
        <v>461</v>
      </c>
      <c r="E2992" t="s">
        <v>1251</v>
      </c>
      <c r="F2992" t="s">
        <v>481</v>
      </c>
      <c r="G2992" t="s">
        <v>1252</v>
      </c>
    </row>
    <row r="2993" spans="1:7" x14ac:dyDescent="0.25">
      <c r="A2993">
        <v>422670734</v>
      </c>
      <c r="B2993" t="s">
        <v>5338</v>
      </c>
      <c r="C2993" t="s">
        <v>1247</v>
      </c>
      <c r="D2993" t="s">
        <v>457</v>
      </c>
      <c r="E2993" t="s">
        <v>1254</v>
      </c>
      <c r="F2993" t="s">
        <v>481</v>
      </c>
      <c r="G2993" t="s">
        <v>1255</v>
      </c>
    </row>
    <row r="2994" spans="1:7" x14ac:dyDescent="0.25">
      <c r="A2994">
        <v>422670174</v>
      </c>
      <c r="B2994" t="s">
        <v>5339</v>
      </c>
      <c r="C2994" t="s">
        <v>1860</v>
      </c>
      <c r="D2994" t="s">
        <v>1986</v>
      </c>
      <c r="E2994" t="s">
        <v>1987</v>
      </c>
      <c r="F2994" t="s">
        <v>1988</v>
      </c>
      <c r="G2994" t="s">
        <v>1989</v>
      </c>
    </row>
    <row r="2995" spans="1:7" x14ac:dyDescent="0.25">
      <c r="A2995">
        <v>422670174</v>
      </c>
      <c r="B2995" t="s">
        <v>5340</v>
      </c>
      <c r="C2995" t="s">
        <v>1559</v>
      </c>
      <c r="D2995" t="s">
        <v>575</v>
      </c>
      <c r="E2995" t="s">
        <v>1991</v>
      </c>
      <c r="F2995" t="s">
        <v>1992</v>
      </c>
      <c r="G2995" t="s">
        <v>1993</v>
      </c>
    </row>
    <row r="2996" spans="1:7" x14ac:dyDescent="0.25">
      <c r="A2996">
        <v>422670174</v>
      </c>
      <c r="B2996" t="s">
        <v>5341</v>
      </c>
      <c r="C2996" t="s">
        <v>750</v>
      </c>
      <c r="D2996" t="s">
        <v>2878</v>
      </c>
      <c r="E2996" t="s">
        <v>1995</v>
      </c>
      <c r="F2996" t="s">
        <v>1996</v>
      </c>
      <c r="G2996" t="s">
        <v>1989</v>
      </c>
    </row>
    <row r="2997" spans="1:7" x14ac:dyDescent="0.25">
      <c r="A2997">
        <v>422670172</v>
      </c>
      <c r="B2997" t="s">
        <v>5342</v>
      </c>
      <c r="C2997" t="s">
        <v>1998</v>
      </c>
      <c r="D2997" t="s">
        <v>294</v>
      </c>
      <c r="E2997" t="s">
        <v>1999</v>
      </c>
      <c r="F2997" t="s">
        <v>2000</v>
      </c>
      <c r="G2997" t="s">
        <v>2001</v>
      </c>
    </row>
    <row r="2998" spans="1:7" x14ac:dyDescent="0.25">
      <c r="A2998">
        <v>422670172</v>
      </c>
      <c r="B2998" t="s">
        <v>5343</v>
      </c>
      <c r="C2998" t="s">
        <v>1489</v>
      </c>
      <c r="D2998" t="s">
        <v>852</v>
      </c>
      <c r="E2998" t="s">
        <v>1737</v>
      </c>
      <c r="F2998" t="s">
        <v>2003</v>
      </c>
      <c r="G2998" t="s">
        <v>2001</v>
      </c>
    </row>
    <row r="2999" spans="1:7" x14ac:dyDescent="0.25">
      <c r="A2999">
        <v>422670172</v>
      </c>
      <c r="B2999" t="s">
        <v>5344</v>
      </c>
      <c r="C2999" t="s">
        <v>852</v>
      </c>
      <c r="D2999" t="s">
        <v>1911</v>
      </c>
      <c r="E2999" t="s">
        <v>2005</v>
      </c>
      <c r="F2999" t="s">
        <v>2006</v>
      </c>
      <c r="G2999" t="s">
        <v>2001</v>
      </c>
    </row>
    <row r="3000" spans="1:7" x14ac:dyDescent="0.25">
      <c r="A3000">
        <v>422670170</v>
      </c>
      <c r="B3000" t="s">
        <v>5345</v>
      </c>
      <c r="C3000" t="s">
        <v>851</v>
      </c>
      <c r="D3000" t="s">
        <v>1551</v>
      </c>
      <c r="E3000" t="s">
        <v>2008</v>
      </c>
      <c r="F3000" t="s">
        <v>2009</v>
      </c>
      <c r="G3000" t="s">
        <v>325</v>
      </c>
    </row>
    <row r="3001" spans="1:7" x14ac:dyDescent="0.25">
      <c r="A3001">
        <v>422670170</v>
      </c>
      <c r="B3001" t="s">
        <v>5346</v>
      </c>
      <c r="C3001" t="s">
        <v>1551</v>
      </c>
      <c r="D3001" t="s">
        <v>1675</v>
      </c>
      <c r="E3001" t="s">
        <v>2011</v>
      </c>
      <c r="F3001" t="s">
        <v>164</v>
      </c>
      <c r="G3001" t="s">
        <v>325</v>
      </c>
    </row>
    <row r="3002" spans="1:7" x14ac:dyDescent="0.25">
      <c r="A3002">
        <v>422670170</v>
      </c>
      <c r="B3002" t="s">
        <v>5347</v>
      </c>
      <c r="C3002" t="s">
        <v>2013</v>
      </c>
      <c r="D3002" t="s">
        <v>815</v>
      </c>
      <c r="E3002" t="s">
        <v>1737</v>
      </c>
      <c r="F3002" t="s">
        <v>2014</v>
      </c>
      <c r="G3002" t="s">
        <v>325</v>
      </c>
    </row>
    <row r="3003" spans="1:7" x14ac:dyDescent="0.25">
      <c r="A3003">
        <v>422670168</v>
      </c>
      <c r="B3003" t="s">
        <v>5348</v>
      </c>
      <c r="C3003" t="s">
        <v>1853</v>
      </c>
      <c r="D3003" t="s">
        <v>852</v>
      </c>
      <c r="E3003" t="s">
        <v>1737</v>
      </c>
      <c r="F3003" t="s">
        <v>2063</v>
      </c>
      <c r="G3003" t="s">
        <v>325</v>
      </c>
    </row>
    <row r="3004" spans="1:7" x14ac:dyDescent="0.25">
      <c r="A3004">
        <v>422670168</v>
      </c>
      <c r="B3004" t="s">
        <v>5349</v>
      </c>
      <c r="C3004" t="s">
        <v>892</v>
      </c>
      <c r="D3004" t="s">
        <v>472</v>
      </c>
      <c r="E3004" t="s">
        <v>1932</v>
      </c>
      <c r="F3004" t="s">
        <v>2065</v>
      </c>
      <c r="G3004" t="s">
        <v>325</v>
      </c>
    </row>
    <row r="3005" spans="1:7" x14ac:dyDescent="0.25">
      <c r="A3005">
        <v>422670168</v>
      </c>
      <c r="B3005" t="s">
        <v>5350</v>
      </c>
      <c r="C3005" t="s">
        <v>2017</v>
      </c>
      <c r="D3005" t="s">
        <v>457</v>
      </c>
      <c r="E3005" t="s">
        <v>2067</v>
      </c>
      <c r="F3005" t="s">
        <v>2068</v>
      </c>
      <c r="G3005" t="s">
        <v>325</v>
      </c>
    </row>
    <row r="3006" spans="1:7" x14ac:dyDescent="0.25">
      <c r="A3006">
        <v>422670462</v>
      </c>
      <c r="B3006" t="s">
        <v>5351</v>
      </c>
      <c r="C3006" t="s">
        <v>1798</v>
      </c>
      <c r="D3006" t="s">
        <v>2878</v>
      </c>
      <c r="E3006" t="s">
        <v>1799</v>
      </c>
      <c r="F3006" t="s">
        <v>63</v>
      </c>
      <c r="G3006" t="s">
        <v>1800</v>
      </c>
    </row>
    <row r="3007" spans="1:7" x14ac:dyDescent="0.25">
      <c r="A3007">
        <v>422670340</v>
      </c>
      <c r="B3007" t="s">
        <v>5352</v>
      </c>
      <c r="C3007" t="s">
        <v>322</v>
      </c>
      <c r="D3007" t="s">
        <v>357</v>
      </c>
      <c r="E3007" t="s">
        <v>563</v>
      </c>
      <c r="F3007" t="s">
        <v>582</v>
      </c>
      <c r="G3007" t="s">
        <v>556</v>
      </c>
    </row>
    <row r="3008" spans="1:7" x14ac:dyDescent="0.25">
      <c r="A3008">
        <v>422670340</v>
      </c>
      <c r="B3008" t="s">
        <v>5353</v>
      </c>
      <c r="C3008" t="s">
        <v>350</v>
      </c>
      <c r="D3008" t="s">
        <v>322</v>
      </c>
      <c r="E3008" t="s">
        <v>768</v>
      </c>
      <c r="F3008" t="s">
        <v>582</v>
      </c>
      <c r="G3008" t="s">
        <v>556</v>
      </c>
    </row>
    <row r="3009" spans="1:7" x14ac:dyDescent="0.25">
      <c r="A3009">
        <v>422670338</v>
      </c>
      <c r="B3009" t="s">
        <v>5354</v>
      </c>
      <c r="C3009" t="s">
        <v>423</v>
      </c>
      <c r="D3009" t="s">
        <v>770</v>
      </c>
      <c r="E3009" t="s">
        <v>771</v>
      </c>
      <c r="F3009" t="s">
        <v>772</v>
      </c>
      <c r="G3009" t="s">
        <v>556</v>
      </c>
    </row>
    <row r="3010" spans="1:7" x14ac:dyDescent="0.25">
      <c r="A3010">
        <v>422670338</v>
      </c>
      <c r="B3010" t="s">
        <v>5355</v>
      </c>
      <c r="C3010" t="s">
        <v>317</v>
      </c>
      <c r="D3010" t="s">
        <v>608</v>
      </c>
      <c r="E3010" t="s">
        <v>774</v>
      </c>
      <c r="F3010" t="s">
        <v>775</v>
      </c>
      <c r="G3010" t="s">
        <v>556</v>
      </c>
    </row>
    <row r="3011" spans="1:7" x14ac:dyDescent="0.25">
      <c r="A3011">
        <v>422670338</v>
      </c>
      <c r="B3011" t="s">
        <v>5356</v>
      </c>
      <c r="C3011" t="s">
        <v>472</v>
      </c>
      <c r="D3011" t="s">
        <v>777</v>
      </c>
      <c r="E3011" t="s">
        <v>778</v>
      </c>
      <c r="F3011" t="s">
        <v>779</v>
      </c>
      <c r="G3011" t="s">
        <v>556</v>
      </c>
    </row>
    <row r="3012" spans="1:7" x14ac:dyDescent="0.25">
      <c r="A3012">
        <v>422670336</v>
      </c>
      <c r="B3012" t="s">
        <v>5357</v>
      </c>
      <c r="C3012" t="s">
        <v>725</v>
      </c>
      <c r="D3012" t="s">
        <v>457</v>
      </c>
      <c r="E3012" t="s">
        <v>717</v>
      </c>
      <c r="F3012" t="s">
        <v>152</v>
      </c>
      <c r="G3012" t="s">
        <v>789</v>
      </c>
    </row>
    <row r="3013" spans="1:7" x14ac:dyDescent="0.25">
      <c r="A3013">
        <v>422670334</v>
      </c>
      <c r="B3013" t="s">
        <v>5358</v>
      </c>
      <c r="C3013" t="s">
        <v>608</v>
      </c>
      <c r="D3013" t="s">
        <v>655</v>
      </c>
      <c r="E3013" t="s">
        <v>781</v>
      </c>
      <c r="F3013" t="s">
        <v>88</v>
      </c>
      <c r="G3013" t="s">
        <v>782</v>
      </c>
    </row>
    <row r="3014" spans="1:7" x14ac:dyDescent="0.25">
      <c r="A3014">
        <v>422670334</v>
      </c>
      <c r="B3014" t="s">
        <v>5359</v>
      </c>
      <c r="C3014" t="s">
        <v>749</v>
      </c>
      <c r="D3014" t="s">
        <v>784</v>
      </c>
      <c r="E3014" t="s">
        <v>785</v>
      </c>
      <c r="F3014" t="s">
        <v>48</v>
      </c>
      <c r="G3014" t="s">
        <v>782</v>
      </c>
    </row>
    <row r="3015" spans="1:7" x14ac:dyDescent="0.25">
      <c r="A3015">
        <v>422670334</v>
      </c>
      <c r="B3015" t="s">
        <v>5360</v>
      </c>
      <c r="C3015" t="s">
        <v>784</v>
      </c>
      <c r="D3015" t="s">
        <v>457</v>
      </c>
      <c r="E3015" t="s">
        <v>787</v>
      </c>
      <c r="F3015" t="s">
        <v>88</v>
      </c>
      <c r="G3015" t="s">
        <v>782</v>
      </c>
    </row>
    <row r="3016" spans="1:7" x14ac:dyDescent="0.25">
      <c r="A3016">
        <v>422669762</v>
      </c>
      <c r="B3016" t="s">
        <v>5361</v>
      </c>
      <c r="C3016" t="s">
        <v>2425</v>
      </c>
      <c r="D3016" t="s">
        <v>777</v>
      </c>
      <c r="E3016" t="s">
        <v>2426</v>
      </c>
      <c r="F3016" t="s">
        <v>2427</v>
      </c>
      <c r="G3016" t="s">
        <v>2428</v>
      </c>
    </row>
    <row r="3017" spans="1:7" x14ac:dyDescent="0.25">
      <c r="A3017">
        <v>422669762</v>
      </c>
      <c r="B3017" t="s">
        <v>5362</v>
      </c>
      <c r="C3017" t="s">
        <v>2430</v>
      </c>
      <c r="D3017" t="s">
        <v>2425</v>
      </c>
      <c r="E3017" t="s">
        <v>2431</v>
      </c>
      <c r="F3017" t="s">
        <v>2432</v>
      </c>
      <c r="G3017" t="s">
        <v>2433</v>
      </c>
    </row>
    <row r="3018" spans="1:7" x14ac:dyDescent="0.25">
      <c r="A3018">
        <v>422669762</v>
      </c>
      <c r="B3018" t="s">
        <v>5363</v>
      </c>
      <c r="C3018" t="s">
        <v>2435</v>
      </c>
      <c r="D3018" t="s">
        <v>328</v>
      </c>
      <c r="E3018" t="s">
        <v>2436</v>
      </c>
      <c r="F3018" t="s">
        <v>2437</v>
      </c>
      <c r="G3018" t="s">
        <v>2438</v>
      </c>
    </row>
    <row r="3019" spans="1:7" x14ac:dyDescent="0.25">
      <c r="A3019">
        <v>422669760</v>
      </c>
      <c r="B3019" t="s">
        <v>5364</v>
      </c>
      <c r="C3019" t="s">
        <v>777</v>
      </c>
      <c r="D3019" t="s">
        <v>701</v>
      </c>
      <c r="E3019" t="s">
        <v>2468</v>
      </c>
      <c r="F3019" t="s">
        <v>1005</v>
      </c>
      <c r="G3019" t="s">
        <v>325</v>
      </c>
    </row>
    <row r="3020" spans="1:7" x14ac:dyDescent="0.25">
      <c r="A3020">
        <v>422669758</v>
      </c>
      <c r="B3020" t="s">
        <v>5365</v>
      </c>
      <c r="C3020" t="s">
        <v>2359</v>
      </c>
      <c r="D3020" t="s">
        <v>708</v>
      </c>
      <c r="E3020" t="s">
        <v>2472</v>
      </c>
      <c r="F3020" t="s">
        <v>2473</v>
      </c>
      <c r="G3020" t="s">
        <v>2474</v>
      </c>
    </row>
    <row r="3021" spans="1:7" x14ac:dyDescent="0.25">
      <c r="A3021">
        <v>422669758</v>
      </c>
      <c r="B3021" t="s">
        <v>5366</v>
      </c>
      <c r="C3021" t="s">
        <v>708</v>
      </c>
      <c r="D3021" t="s">
        <v>2878</v>
      </c>
      <c r="E3021" t="s">
        <v>2476</v>
      </c>
      <c r="F3021" t="s">
        <v>73</v>
      </c>
      <c r="G3021" t="s">
        <v>2474</v>
      </c>
    </row>
    <row r="3022" spans="1:7" x14ac:dyDescent="0.25">
      <c r="A3022">
        <v>422669756</v>
      </c>
      <c r="B3022" t="s">
        <v>5367</v>
      </c>
      <c r="C3022" t="s">
        <v>2462</v>
      </c>
      <c r="D3022" t="s">
        <v>1467</v>
      </c>
      <c r="E3022" t="s">
        <v>2478</v>
      </c>
      <c r="F3022" t="s">
        <v>309</v>
      </c>
      <c r="G3022" t="s">
        <v>2451</v>
      </c>
    </row>
    <row r="3023" spans="1:7" x14ac:dyDescent="0.25">
      <c r="A3023">
        <v>422670166</v>
      </c>
      <c r="B3023" t="s">
        <v>5368</v>
      </c>
      <c r="C3023" t="s">
        <v>837</v>
      </c>
      <c r="D3023" t="s">
        <v>852</v>
      </c>
      <c r="E3023" t="s">
        <v>2080</v>
      </c>
      <c r="F3023" t="s">
        <v>2081</v>
      </c>
      <c r="G3023" t="s">
        <v>325</v>
      </c>
    </row>
    <row r="3024" spans="1:7" x14ac:dyDescent="0.25">
      <c r="A3024">
        <v>422670166</v>
      </c>
      <c r="B3024" t="s">
        <v>5369</v>
      </c>
      <c r="C3024" t="s">
        <v>852</v>
      </c>
      <c r="D3024" t="s">
        <v>428</v>
      </c>
      <c r="E3024" t="s">
        <v>2070</v>
      </c>
      <c r="F3024" t="s">
        <v>2071</v>
      </c>
      <c r="G3024" t="s">
        <v>325</v>
      </c>
    </row>
    <row r="3025" spans="1:7" x14ac:dyDescent="0.25">
      <c r="A3025">
        <v>422669760</v>
      </c>
      <c r="B3025" t="s">
        <v>5370</v>
      </c>
      <c r="C3025" t="s">
        <v>2470</v>
      </c>
      <c r="D3025" t="s">
        <v>377</v>
      </c>
      <c r="E3025" t="s">
        <v>2468</v>
      </c>
      <c r="F3025" t="s">
        <v>70</v>
      </c>
      <c r="G3025" t="s">
        <v>325</v>
      </c>
    </row>
    <row r="3026" spans="1:7" x14ac:dyDescent="0.25">
      <c r="A3026">
        <v>422669756</v>
      </c>
      <c r="B3026" t="s">
        <v>5371</v>
      </c>
      <c r="C3026" t="s">
        <v>574</v>
      </c>
      <c r="D3026" t="s">
        <v>2440</v>
      </c>
      <c r="E3026" t="s">
        <v>2480</v>
      </c>
      <c r="F3026" t="s">
        <v>983</v>
      </c>
      <c r="G3026" t="s">
        <v>2451</v>
      </c>
    </row>
    <row r="3027" spans="1:7" x14ac:dyDescent="0.25">
      <c r="A3027">
        <v>422669756</v>
      </c>
      <c r="B3027" t="s">
        <v>5372</v>
      </c>
      <c r="C3027" t="s">
        <v>2482</v>
      </c>
      <c r="D3027" t="s">
        <v>424</v>
      </c>
      <c r="E3027" t="s">
        <v>1848</v>
      </c>
      <c r="F3027" t="s">
        <v>2483</v>
      </c>
      <c r="G3027" t="s">
        <v>2451</v>
      </c>
    </row>
    <row r="3028" spans="1:7" x14ac:dyDescent="0.25">
      <c r="A3028">
        <v>422670730</v>
      </c>
      <c r="B3028" t="s">
        <v>5373</v>
      </c>
      <c r="C3028" t="s">
        <v>1247</v>
      </c>
      <c r="D3028" t="s">
        <v>357</v>
      </c>
      <c r="E3028" t="s">
        <v>493</v>
      </c>
      <c r="F3028" t="s">
        <v>1257</v>
      </c>
      <c r="G3028" t="s">
        <v>42</v>
      </c>
    </row>
    <row r="3029" spans="1:7" x14ac:dyDescent="0.25">
      <c r="A3029">
        <v>422670730</v>
      </c>
      <c r="B3029" t="s">
        <v>5374</v>
      </c>
      <c r="C3029" t="s">
        <v>971</v>
      </c>
      <c r="D3029" t="s">
        <v>1259</v>
      </c>
      <c r="E3029" t="s">
        <v>1260</v>
      </c>
      <c r="F3029" t="s">
        <v>1261</v>
      </c>
      <c r="G3029" t="s">
        <v>42</v>
      </c>
    </row>
    <row r="3030" spans="1:7" x14ac:dyDescent="0.25">
      <c r="A3030">
        <v>422670728</v>
      </c>
      <c r="B3030" t="s">
        <v>5375</v>
      </c>
      <c r="C3030" t="s">
        <v>4747</v>
      </c>
      <c r="D3030" t="s">
        <v>566</v>
      </c>
      <c r="E3030" t="s">
        <v>4748</v>
      </c>
      <c r="F3030" t="s">
        <v>71</v>
      </c>
      <c r="G3030" t="s">
        <v>42</v>
      </c>
    </row>
    <row r="3031" spans="1:7" x14ac:dyDescent="0.25">
      <c r="A3031">
        <v>422670728</v>
      </c>
      <c r="B3031" t="s">
        <v>5376</v>
      </c>
      <c r="C3031" t="s">
        <v>4750</v>
      </c>
      <c r="D3031" t="s">
        <v>357</v>
      </c>
      <c r="E3031" t="s">
        <v>4751</v>
      </c>
      <c r="F3031" t="s">
        <v>4752</v>
      </c>
      <c r="G3031" t="s">
        <v>4753</v>
      </c>
    </row>
    <row r="3032" spans="1:7" x14ac:dyDescent="0.25">
      <c r="A3032">
        <v>422670726</v>
      </c>
      <c r="B3032" t="s">
        <v>5377</v>
      </c>
      <c r="C3032" t="s">
        <v>1049</v>
      </c>
      <c r="D3032" t="s">
        <v>2878</v>
      </c>
      <c r="E3032" t="s">
        <v>1264</v>
      </c>
      <c r="F3032" t="s">
        <v>164</v>
      </c>
      <c r="G3032" t="s">
        <v>1265</v>
      </c>
    </row>
    <row r="3033" spans="1:7" x14ac:dyDescent="0.25">
      <c r="A3033">
        <v>422670724</v>
      </c>
      <c r="B3033" t="s">
        <v>5378</v>
      </c>
      <c r="C3033" t="s">
        <v>1287</v>
      </c>
      <c r="D3033" t="s">
        <v>1288</v>
      </c>
      <c r="E3033" t="s">
        <v>1289</v>
      </c>
      <c r="F3033" t="s">
        <v>1290</v>
      </c>
      <c r="G3033" t="s">
        <v>1291</v>
      </c>
    </row>
    <row r="3034" spans="1:7" x14ac:dyDescent="0.25">
      <c r="A3034">
        <v>422670724</v>
      </c>
      <c r="B3034" t="s">
        <v>5379</v>
      </c>
      <c r="C3034" t="s">
        <v>1293</v>
      </c>
      <c r="D3034" t="s">
        <v>1288</v>
      </c>
      <c r="E3034" t="s">
        <v>1264</v>
      </c>
      <c r="F3034" t="s">
        <v>446</v>
      </c>
      <c r="G3034" t="s">
        <v>1291</v>
      </c>
    </row>
    <row r="3035" spans="1:7" x14ac:dyDescent="0.25">
      <c r="A3035">
        <v>422670724</v>
      </c>
      <c r="B3035" t="s">
        <v>5380</v>
      </c>
      <c r="C3035" t="s">
        <v>1295</v>
      </c>
      <c r="D3035" t="s">
        <v>1288</v>
      </c>
      <c r="E3035" t="s">
        <v>1264</v>
      </c>
      <c r="F3035" t="s">
        <v>1291</v>
      </c>
      <c r="G3035" t="s">
        <v>1291</v>
      </c>
    </row>
    <row r="3036" spans="1:7" x14ac:dyDescent="0.25">
      <c r="A3036">
        <v>422670166</v>
      </c>
      <c r="B3036" t="s">
        <v>5381</v>
      </c>
      <c r="C3036" t="s">
        <v>2073</v>
      </c>
      <c r="D3036" t="s">
        <v>754</v>
      </c>
      <c r="E3036" t="s">
        <v>2074</v>
      </c>
      <c r="F3036" t="s">
        <v>2075</v>
      </c>
      <c r="G3036" t="s">
        <v>325</v>
      </c>
    </row>
    <row r="3037" spans="1:7" x14ac:dyDescent="0.25">
      <c r="A3037">
        <v>422670164</v>
      </c>
      <c r="B3037" t="s">
        <v>5382</v>
      </c>
      <c r="C3037" t="s">
        <v>2054</v>
      </c>
      <c r="D3037" t="s">
        <v>2017</v>
      </c>
      <c r="E3037" t="s">
        <v>2055</v>
      </c>
      <c r="F3037" t="s">
        <v>2056</v>
      </c>
      <c r="G3037" t="s">
        <v>325</v>
      </c>
    </row>
    <row r="3038" spans="1:7" x14ac:dyDescent="0.25">
      <c r="A3038">
        <v>422670164</v>
      </c>
      <c r="B3038" t="s">
        <v>5383</v>
      </c>
      <c r="C3038" t="s">
        <v>472</v>
      </c>
      <c r="D3038" t="s">
        <v>395</v>
      </c>
      <c r="E3038" t="s">
        <v>2058</v>
      </c>
      <c r="F3038" t="s">
        <v>2059</v>
      </c>
      <c r="G3038" t="s">
        <v>325</v>
      </c>
    </row>
    <row r="3039" spans="1:7" x14ac:dyDescent="0.25">
      <c r="A3039">
        <v>422670164</v>
      </c>
      <c r="B3039" t="s">
        <v>5384</v>
      </c>
      <c r="C3039" t="s">
        <v>784</v>
      </c>
      <c r="D3039" t="s">
        <v>627</v>
      </c>
      <c r="E3039" t="s">
        <v>1831</v>
      </c>
      <c r="F3039" t="s">
        <v>2061</v>
      </c>
      <c r="G3039" t="s">
        <v>325</v>
      </c>
    </row>
    <row r="3040" spans="1:7" x14ac:dyDescent="0.25">
      <c r="A3040">
        <v>422670162</v>
      </c>
      <c r="B3040" t="s">
        <v>5385</v>
      </c>
      <c r="C3040" t="s">
        <v>2023</v>
      </c>
      <c r="D3040" t="s">
        <v>2024</v>
      </c>
      <c r="E3040" t="s">
        <v>1737</v>
      </c>
      <c r="F3040" t="s">
        <v>2025</v>
      </c>
      <c r="G3040" t="s">
        <v>325</v>
      </c>
    </row>
    <row r="3041" spans="1:7" x14ac:dyDescent="0.25">
      <c r="A3041">
        <v>422670162</v>
      </c>
      <c r="B3041" t="s">
        <v>5386</v>
      </c>
      <c r="C3041" t="s">
        <v>1044</v>
      </c>
      <c r="D3041" t="s">
        <v>2027</v>
      </c>
      <c r="E3041" t="s">
        <v>2028</v>
      </c>
      <c r="F3041" t="s">
        <v>1005</v>
      </c>
      <c r="G3041" t="s">
        <v>325</v>
      </c>
    </row>
    <row r="3042" spans="1:7" x14ac:dyDescent="0.25">
      <c r="A3042">
        <v>422670162</v>
      </c>
      <c r="B3042" t="s">
        <v>5387</v>
      </c>
      <c r="C3042" t="s">
        <v>533</v>
      </c>
      <c r="D3042" t="s">
        <v>2030</v>
      </c>
      <c r="E3042" t="s">
        <v>2031</v>
      </c>
      <c r="F3042" t="s">
        <v>2032</v>
      </c>
      <c r="G3042" t="s">
        <v>325</v>
      </c>
    </row>
    <row r="3043" spans="1:7" x14ac:dyDescent="0.25">
      <c r="A3043">
        <v>422670160</v>
      </c>
      <c r="B3043" t="s">
        <v>5388</v>
      </c>
      <c r="C3043" t="s">
        <v>1071</v>
      </c>
      <c r="D3043" t="s">
        <v>2034</v>
      </c>
      <c r="E3043" t="s">
        <v>2035</v>
      </c>
      <c r="F3043" t="s">
        <v>2036</v>
      </c>
      <c r="G3043" t="s">
        <v>325</v>
      </c>
    </row>
    <row r="3044" spans="1:7" x14ac:dyDescent="0.25">
      <c r="A3044">
        <v>422670160</v>
      </c>
      <c r="B3044" t="s">
        <v>5389</v>
      </c>
      <c r="C3044" t="s">
        <v>2038</v>
      </c>
      <c r="D3044" t="s">
        <v>631</v>
      </c>
      <c r="E3044" t="s">
        <v>2039</v>
      </c>
      <c r="F3044" t="s">
        <v>2036</v>
      </c>
      <c r="G3044" t="s">
        <v>325</v>
      </c>
    </row>
    <row r="3045" spans="1:7" x14ac:dyDescent="0.25">
      <c r="A3045">
        <v>422670160</v>
      </c>
      <c r="B3045" t="s">
        <v>5390</v>
      </c>
      <c r="C3045" t="s">
        <v>631</v>
      </c>
      <c r="D3045" t="s">
        <v>402</v>
      </c>
      <c r="E3045" t="s">
        <v>425</v>
      </c>
      <c r="F3045" t="s">
        <v>2041</v>
      </c>
      <c r="G3045" t="s">
        <v>325</v>
      </c>
    </row>
    <row r="3046" spans="1:7" x14ac:dyDescent="0.25">
      <c r="A3046">
        <v>422670460</v>
      </c>
      <c r="B3046" t="s">
        <v>5391</v>
      </c>
      <c r="C3046" t="s">
        <v>1467</v>
      </c>
      <c r="D3046" t="s">
        <v>2878</v>
      </c>
      <c r="E3046" t="s">
        <v>1802</v>
      </c>
      <c r="F3046" t="s">
        <v>63</v>
      </c>
      <c r="G3046" t="s">
        <v>1803</v>
      </c>
    </row>
    <row r="3047" spans="1:7" x14ac:dyDescent="0.25">
      <c r="A3047">
        <v>422670458</v>
      </c>
      <c r="B3047" t="s">
        <v>5392</v>
      </c>
      <c r="C3047" t="s">
        <v>1517</v>
      </c>
      <c r="D3047" t="s">
        <v>2878</v>
      </c>
      <c r="E3047" t="s">
        <v>233</v>
      </c>
      <c r="F3047" t="s">
        <v>76</v>
      </c>
      <c r="G3047" t="s">
        <v>107</v>
      </c>
    </row>
    <row r="3048" spans="1:7" x14ac:dyDescent="0.25">
      <c r="A3048">
        <v>422670456</v>
      </c>
      <c r="B3048" t="s">
        <v>5393</v>
      </c>
      <c r="C3048" t="s">
        <v>1071</v>
      </c>
      <c r="D3048" t="s">
        <v>2878</v>
      </c>
      <c r="E3048" t="s">
        <v>106</v>
      </c>
      <c r="F3048" t="s">
        <v>1519</v>
      </c>
      <c r="G3048" t="s">
        <v>107</v>
      </c>
    </row>
    <row r="3049" spans="1:7" x14ac:dyDescent="0.25">
      <c r="A3049">
        <v>422670454</v>
      </c>
      <c r="B3049" t="s">
        <v>5394</v>
      </c>
      <c r="C3049" t="s">
        <v>367</v>
      </c>
      <c r="D3049" t="s">
        <v>2878</v>
      </c>
      <c r="E3049" t="s">
        <v>50</v>
      </c>
      <c r="F3049" t="s">
        <v>109</v>
      </c>
      <c r="G3049" t="s">
        <v>107</v>
      </c>
    </row>
    <row r="3050" spans="1:7" x14ac:dyDescent="0.25">
      <c r="A3050">
        <v>422669754</v>
      </c>
      <c r="B3050" t="s">
        <v>5395</v>
      </c>
      <c r="C3050" t="s">
        <v>2485</v>
      </c>
      <c r="D3050" t="s">
        <v>948</v>
      </c>
      <c r="E3050" t="s">
        <v>2486</v>
      </c>
      <c r="F3050" t="s">
        <v>2487</v>
      </c>
      <c r="G3050" t="s">
        <v>2488</v>
      </c>
    </row>
    <row r="3051" spans="1:7" x14ac:dyDescent="0.25">
      <c r="A3051">
        <v>422669752</v>
      </c>
      <c r="B3051" t="s">
        <v>5396</v>
      </c>
      <c r="C3051" t="s">
        <v>1032</v>
      </c>
      <c r="D3051" t="s">
        <v>376</v>
      </c>
      <c r="E3051" t="s">
        <v>2490</v>
      </c>
      <c r="F3051" t="s">
        <v>2491</v>
      </c>
      <c r="G3051" t="s">
        <v>1989</v>
      </c>
    </row>
    <row r="3052" spans="1:7" x14ac:dyDescent="0.25">
      <c r="A3052">
        <v>422669752</v>
      </c>
      <c r="B3052" t="s">
        <v>5397</v>
      </c>
      <c r="C3052" t="s">
        <v>2493</v>
      </c>
      <c r="D3052" t="s">
        <v>1812</v>
      </c>
      <c r="E3052" t="s">
        <v>2494</v>
      </c>
      <c r="F3052" t="s">
        <v>2495</v>
      </c>
      <c r="G3052" t="s">
        <v>1989</v>
      </c>
    </row>
    <row r="3053" spans="1:7" x14ac:dyDescent="0.25">
      <c r="A3053">
        <v>422669752</v>
      </c>
      <c r="B3053" t="s">
        <v>5398</v>
      </c>
      <c r="C3053" t="s">
        <v>920</v>
      </c>
      <c r="D3053" t="s">
        <v>351</v>
      </c>
      <c r="E3053" t="s">
        <v>2497</v>
      </c>
      <c r="F3053" t="s">
        <v>2498</v>
      </c>
      <c r="G3053" t="s">
        <v>1989</v>
      </c>
    </row>
    <row r="3054" spans="1:7" x14ac:dyDescent="0.25">
      <c r="A3054">
        <v>422669750</v>
      </c>
      <c r="B3054" t="s">
        <v>5399</v>
      </c>
      <c r="C3054" t="s">
        <v>2510</v>
      </c>
      <c r="D3054" t="s">
        <v>2511</v>
      </c>
      <c r="E3054" t="s">
        <v>2512</v>
      </c>
      <c r="F3054" t="s">
        <v>2513</v>
      </c>
      <c r="G3054" t="s">
        <v>225</v>
      </c>
    </row>
    <row r="3055" spans="1:7" x14ac:dyDescent="0.25">
      <c r="A3055">
        <v>422669750</v>
      </c>
      <c r="B3055" t="s">
        <v>5400</v>
      </c>
      <c r="C3055" t="s">
        <v>2500</v>
      </c>
      <c r="D3055" t="s">
        <v>2878</v>
      </c>
      <c r="E3055" t="s">
        <v>307</v>
      </c>
      <c r="F3055" t="s">
        <v>2501</v>
      </c>
      <c r="G3055" t="s">
        <v>2502</v>
      </c>
    </row>
    <row r="3056" spans="1:7" x14ac:dyDescent="0.25">
      <c r="A3056">
        <v>422669748</v>
      </c>
      <c r="B3056" t="s">
        <v>5401</v>
      </c>
      <c r="C3056" t="s">
        <v>2504</v>
      </c>
      <c r="D3056" t="s">
        <v>1977</v>
      </c>
      <c r="E3056" t="s">
        <v>2505</v>
      </c>
      <c r="F3056" t="s">
        <v>2006</v>
      </c>
      <c r="G3056" t="s">
        <v>2506</v>
      </c>
    </row>
    <row r="3057" spans="1:7" x14ac:dyDescent="0.25">
      <c r="A3057">
        <v>422669748</v>
      </c>
      <c r="B3057" t="s">
        <v>5402</v>
      </c>
      <c r="C3057" t="s">
        <v>1490</v>
      </c>
      <c r="D3057" t="s">
        <v>1732</v>
      </c>
      <c r="E3057" t="s">
        <v>2422</v>
      </c>
      <c r="F3057" t="s">
        <v>2508</v>
      </c>
      <c r="G3057" t="s">
        <v>2506</v>
      </c>
    </row>
    <row r="3058" spans="1:7" x14ac:dyDescent="0.25">
      <c r="A3058">
        <v>422669748</v>
      </c>
      <c r="B3058" t="s">
        <v>5403</v>
      </c>
      <c r="C3058" t="s">
        <v>597</v>
      </c>
      <c r="D3058" t="s">
        <v>372</v>
      </c>
      <c r="E3058" t="s">
        <v>2523</v>
      </c>
      <c r="F3058" t="s">
        <v>2524</v>
      </c>
      <c r="G3058" t="s">
        <v>2506</v>
      </c>
    </row>
    <row r="3059" spans="1:7" x14ac:dyDescent="0.25">
      <c r="A3059">
        <v>422670722</v>
      </c>
      <c r="B3059" t="s">
        <v>5404</v>
      </c>
      <c r="C3059" t="s">
        <v>473</v>
      </c>
      <c r="D3059" t="s">
        <v>306</v>
      </c>
      <c r="E3059" t="s">
        <v>1297</v>
      </c>
      <c r="F3059" t="s">
        <v>1298</v>
      </c>
      <c r="G3059" t="s">
        <v>1299</v>
      </c>
    </row>
    <row r="3060" spans="1:7" x14ac:dyDescent="0.25">
      <c r="A3060">
        <v>422670722</v>
      </c>
      <c r="B3060" t="s">
        <v>5405</v>
      </c>
      <c r="C3060" t="s">
        <v>282</v>
      </c>
      <c r="D3060" t="s">
        <v>1301</v>
      </c>
      <c r="E3060" t="s">
        <v>1302</v>
      </c>
      <c r="F3060" t="s">
        <v>164</v>
      </c>
      <c r="G3060" t="s">
        <v>1265</v>
      </c>
    </row>
    <row r="3061" spans="1:7" x14ac:dyDescent="0.25">
      <c r="A3061">
        <v>422670722</v>
      </c>
      <c r="B3061" t="s">
        <v>5406</v>
      </c>
      <c r="C3061" t="s">
        <v>611</v>
      </c>
      <c r="D3061" t="s">
        <v>881</v>
      </c>
      <c r="E3061" t="s">
        <v>1304</v>
      </c>
      <c r="F3061" t="s">
        <v>1305</v>
      </c>
      <c r="G3061" t="s">
        <v>1306</v>
      </c>
    </row>
    <row r="3062" spans="1:7" x14ac:dyDescent="0.25">
      <c r="A3062">
        <v>422670720</v>
      </c>
      <c r="B3062" t="s">
        <v>5407</v>
      </c>
      <c r="C3062" t="s">
        <v>725</v>
      </c>
      <c r="D3062" t="s">
        <v>457</v>
      </c>
      <c r="E3062" t="s">
        <v>1308</v>
      </c>
      <c r="F3062" t="s">
        <v>1309</v>
      </c>
      <c r="G3062" t="s">
        <v>1310</v>
      </c>
    </row>
    <row r="3063" spans="1:7" x14ac:dyDescent="0.25">
      <c r="A3063">
        <v>422670720</v>
      </c>
      <c r="B3063" t="s">
        <v>5408</v>
      </c>
      <c r="C3063" t="s">
        <v>626</v>
      </c>
      <c r="D3063" t="s">
        <v>701</v>
      </c>
      <c r="E3063" t="s">
        <v>1308</v>
      </c>
      <c r="F3063" t="s">
        <v>1312</v>
      </c>
      <c r="G3063" t="s">
        <v>1313</v>
      </c>
    </row>
    <row r="3064" spans="1:7" x14ac:dyDescent="0.25">
      <c r="A3064">
        <v>422670718</v>
      </c>
      <c r="B3064" t="s">
        <v>5409</v>
      </c>
      <c r="C3064" t="s">
        <v>1315</v>
      </c>
      <c r="D3064" t="s">
        <v>457</v>
      </c>
      <c r="E3064" t="s">
        <v>1264</v>
      </c>
      <c r="F3064" t="s">
        <v>1316</v>
      </c>
      <c r="G3064" t="s">
        <v>1317</v>
      </c>
    </row>
    <row r="3065" spans="1:7" x14ac:dyDescent="0.25">
      <c r="A3065">
        <v>422670718</v>
      </c>
      <c r="B3065" t="s">
        <v>5410</v>
      </c>
      <c r="C3065" t="s">
        <v>1319</v>
      </c>
      <c r="D3065" t="s">
        <v>1320</v>
      </c>
      <c r="E3065" t="s">
        <v>1321</v>
      </c>
      <c r="F3065" t="s">
        <v>1316</v>
      </c>
      <c r="G3065" t="s">
        <v>1317</v>
      </c>
    </row>
    <row r="3066" spans="1:7" x14ac:dyDescent="0.25">
      <c r="A3066">
        <v>422670720</v>
      </c>
      <c r="B3066" t="s">
        <v>5411</v>
      </c>
      <c r="C3066" t="s">
        <v>626</v>
      </c>
      <c r="D3066" t="s">
        <v>725</v>
      </c>
      <c r="E3066" t="s">
        <v>1308</v>
      </c>
      <c r="F3066" t="s">
        <v>1323</v>
      </c>
      <c r="G3066" t="s">
        <v>1313</v>
      </c>
    </row>
    <row r="3067" spans="1:7" x14ac:dyDescent="0.25">
      <c r="A3067">
        <v>422670158</v>
      </c>
      <c r="B3067" t="s">
        <v>5412</v>
      </c>
      <c r="C3067" t="s">
        <v>489</v>
      </c>
      <c r="D3067" t="s">
        <v>484</v>
      </c>
      <c r="E3067" t="s">
        <v>2043</v>
      </c>
      <c r="F3067" t="s">
        <v>2044</v>
      </c>
      <c r="G3067" t="s">
        <v>2045</v>
      </c>
    </row>
    <row r="3068" spans="1:7" x14ac:dyDescent="0.25">
      <c r="A3068">
        <v>422670158</v>
      </c>
      <c r="B3068" t="s">
        <v>5413</v>
      </c>
      <c r="C3068" t="s">
        <v>300</v>
      </c>
      <c r="D3068" t="s">
        <v>2047</v>
      </c>
      <c r="E3068" t="s">
        <v>2048</v>
      </c>
      <c r="F3068" t="s">
        <v>2049</v>
      </c>
      <c r="G3068" t="s">
        <v>2045</v>
      </c>
    </row>
    <row r="3069" spans="1:7" x14ac:dyDescent="0.25">
      <c r="A3069">
        <v>422670158</v>
      </c>
      <c r="B3069" t="s">
        <v>5414</v>
      </c>
      <c r="C3069" t="s">
        <v>2051</v>
      </c>
      <c r="D3069" t="s">
        <v>499</v>
      </c>
      <c r="E3069" t="s">
        <v>2052</v>
      </c>
      <c r="F3069" t="s">
        <v>2049</v>
      </c>
      <c r="G3069" t="s">
        <v>2045</v>
      </c>
    </row>
    <row r="3070" spans="1:7" x14ac:dyDescent="0.25">
      <c r="A3070">
        <v>422670156</v>
      </c>
      <c r="B3070" t="s">
        <v>5415</v>
      </c>
      <c r="C3070" t="s">
        <v>2016</v>
      </c>
      <c r="D3070" t="s">
        <v>2017</v>
      </c>
      <c r="E3070" t="s">
        <v>2018</v>
      </c>
      <c r="F3070" t="s">
        <v>2019</v>
      </c>
      <c r="G3070" t="s">
        <v>325</v>
      </c>
    </row>
    <row r="3071" spans="1:7" x14ac:dyDescent="0.25">
      <c r="A3071">
        <v>422670156</v>
      </c>
      <c r="B3071" t="s">
        <v>5416</v>
      </c>
      <c r="C3071" t="s">
        <v>357</v>
      </c>
      <c r="D3071" t="s">
        <v>2878</v>
      </c>
      <c r="E3071" t="s">
        <v>187</v>
      </c>
      <c r="F3071" t="s">
        <v>2021</v>
      </c>
      <c r="G3071" t="s">
        <v>325</v>
      </c>
    </row>
    <row r="3072" spans="1:7" x14ac:dyDescent="0.25">
      <c r="A3072">
        <v>422670154</v>
      </c>
      <c r="B3072" t="s">
        <v>5417</v>
      </c>
      <c r="C3072" t="s">
        <v>2030</v>
      </c>
      <c r="D3072" t="s">
        <v>679</v>
      </c>
      <c r="E3072" t="s">
        <v>2090</v>
      </c>
      <c r="F3072" t="s">
        <v>2099</v>
      </c>
      <c r="G3072" t="s">
        <v>1096</v>
      </c>
    </row>
    <row r="3073" spans="1:7" x14ac:dyDescent="0.25">
      <c r="A3073">
        <v>422670154</v>
      </c>
      <c r="B3073" t="s">
        <v>5418</v>
      </c>
      <c r="C3073" t="s">
        <v>709</v>
      </c>
      <c r="D3073" t="s">
        <v>571</v>
      </c>
      <c r="E3073" t="s">
        <v>2093</v>
      </c>
      <c r="F3073" t="s">
        <v>2094</v>
      </c>
      <c r="G3073" t="s">
        <v>1096</v>
      </c>
    </row>
    <row r="3074" spans="1:7" x14ac:dyDescent="0.25">
      <c r="A3074">
        <v>422670152</v>
      </c>
      <c r="B3074" t="s">
        <v>5419</v>
      </c>
      <c r="C3074" t="s">
        <v>1586</v>
      </c>
      <c r="D3074" t="s">
        <v>1153</v>
      </c>
      <c r="E3074" t="s">
        <v>2096</v>
      </c>
      <c r="F3074" t="s">
        <v>2097</v>
      </c>
      <c r="G3074" t="s">
        <v>325</v>
      </c>
    </row>
    <row r="3075" spans="1:7" x14ac:dyDescent="0.25">
      <c r="A3075">
        <v>422670152</v>
      </c>
      <c r="B3075" t="s">
        <v>5420</v>
      </c>
      <c r="C3075" t="s">
        <v>1544</v>
      </c>
      <c r="D3075" t="s">
        <v>575</v>
      </c>
      <c r="E3075" t="s">
        <v>2101</v>
      </c>
      <c r="F3075" t="s">
        <v>325</v>
      </c>
      <c r="G3075" t="s">
        <v>325</v>
      </c>
    </row>
    <row r="3076" spans="1:7" x14ac:dyDescent="0.25">
      <c r="A3076">
        <v>422670154</v>
      </c>
      <c r="B3076" t="s">
        <v>5421</v>
      </c>
      <c r="C3076" t="s">
        <v>499</v>
      </c>
      <c r="D3076" t="s">
        <v>709</v>
      </c>
      <c r="E3076" t="s">
        <v>2090</v>
      </c>
      <c r="F3076" t="s">
        <v>2091</v>
      </c>
      <c r="G3076" t="s">
        <v>1096</v>
      </c>
    </row>
    <row r="3077" spans="1:7" x14ac:dyDescent="0.25">
      <c r="A3077">
        <v>422670152</v>
      </c>
      <c r="B3077" t="s">
        <v>5422</v>
      </c>
      <c r="C3077" t="s">
        <v>655</v>
      </c>
      <c r="D3077" t="s">
        <v>2878</v>
      </c>
      <c r="E3077" t="s">
        <v>1737</v>
      </c>
      <c r="F3077" t="s">
        <v>2103</v>
      </c>
      <c r="G3077" t="s">
        <v>325</v>
      </c>
    </row>
    <row r="3078" spans="1:7" x14ac:dyDescent="0.25">
      <c r="A3078">
        <v>422670452</v>
      </c>
      <c r="B3078" t="s">
        <v>5423</v>
      </c>
      <c r="C3078" t="s">
        <v>367</v>
      </c>
      <c r="D3078" t="s">
        <v>2878</v>
      </c>
      <c r="E3078" t="s">
        <v>75</v>
      </c>
      <c r="F3078" t="s">
        <v>151</v>
      </c>
      <c r="G3078" t="s">
        <v>65</v>
      </c>
    </row>
    <row r="3079" spans="1:7" x14ac:dyDescent="0.25">
      <c r="A3079">
        <v>422670452</v>
      </c>
      <c r="B3079" t="s">
        <v>5424</v>
      </c>
      <c r="C3079" t="s">
        <v>367</v>
      </c>
      <c r="D3079" t="s">
        <v>2878</v>
      </c>
      <c r="E3079" t="s">
        <v>1523</v>
      </c>
      <c r="F3079" t="s">
        <v>1524</v>
      </c>
      <c r="G3079" t="s">
        <v>65</v>
      </c>
    </row>
    <row r="3080" spans="1:7" x14ac:dyDescent="0.25">
      <c r="A3080">
        <v>422670450</v>
      </c>
      <c r="B3080" t="s">
        <v>5425</v>
      </c>
      <c r="C3080" t="s">
        <v>1102</v>
      </c>
      <c r="D3080" t="s">
        <v>2878</v>
      </c>
      <c r="E3080" t="s">
        <v>165</v>
      </c>
      <c r="F3080" t="s">
        <v>63</v>
      </c>
      <c r="G3080" t="s">
        <v>166</v>
      </c>
    </row>
    <row r="3081" spans="1:7" x14ac:dyDescent="0.25">
      <c r="A3081">
        <v>422670448</v>
      </c>
      <c r="B3081" t="s">
        <v>5426</v>
      </c>
      <c r="C3081" t="s">
        <v>1586</v>
      </c>
      <c r="D3081" t="s">
        <v>2878</v>
      </c>
      <c r="E3081" t="s">
        <v>144</v>
      </c>
      <c r="F3081" t="s">
        <v>48</v>
      </c>
      <c r="G3081" t="s">
        <v>145</v>
      </c>
    </row>
    <row r="3082" spans="1:7" x14ac:dyDescent="0.25">
      <c r="A3082">
        <v>422670446</v>
      </c>
      <c r="B3082" t="s">
        <v>5427</v>
      </c>
      <c r="C3082" t="s">
        <v>432</v>
      </c>
      <c r="D3082" t="s">
        <v>2878</v>
      </c>
      <c r="E3082" t="s">
        <v>135</v>
      </c>
      <c r="F3082" t="s">
        <v>134</v>
      </c>
      <c r="G3082" t="s">
        <v>136</v>
      </c>
    </row>
    <row r="3083" spans="1:7" x14ac:dyDescent="0.25">
      <c r="A3083">
        <v>422669746</v>
      </c>
      <c r="B3083" t="s">
        <v>5428</v>
      </c>
      <c r="C3083" t="s">
        <v>2515</v>
      </c>
      <c r="D3083" t="s">
        <v>2516</v>
      </c>
      <c r="E3083" t="s">
        <v>2517</v>
      </c>
      <c r="F3083" t="s">
        <v>2508</v>
      </c>
      <c r="G3083" t="s">
        <v>1989</v>
      </c>
    </row>
    <row r="3084" spans="1:7" x14ac:dyDescent="0.25">
      <c r="A3084">
        <v>422669746</v>
      </c>
      <c r="B3084" t="s">
        <v>5429</v>
      </c>
      <c r="C3084" t="s">
        <v>1074</v>
      </c>
      <c r="D3084" t="s">
        <v>2878</v>
      </c>
      <c r="E3084" t="s">
        <v>2519</v>
      </c>
      <c r="F3084" t="s">
        <v>2520</v>
      </c>
      <c r="G3084" t="s">
        <v>1989</v>
      </c>
    </row>
    <row r="3085" spans="1:7" x14ac:dyDescent="0.25">
      <c r="A3085">
        <v>422669746</v>
      </c>
      <c r="B3085" t="s">
        <v>5430</v>
      </c>
      <c r="C3085" t="s">
        <v>666</v>
      </c>
      <c r="D3085" t="s">
        <v>2878</v>
      </c>
      <c r="E3085" t="s">
        <v>2236</v>
      </c>
      <c r="F3085" t="s">
        <v>348</v>
      </c>
      <c r="G3085" t="s">
        <v>1989</v>
      </c>
    </row>
    <row r="3086" spans="1:7" x14ac:dyDescent="0.25">
      <c r="A3086">
        <v>422669744</v>
      </c>
      <c r="B3086" t="s">
        <v>5431</v>
      </c>
      <c r="C3086" t="s">
        <v>2221</v>
      </c>
      <c r="D3086" t="s">
        <v>2878</v>
      </c>
      <c r="E3086" t="s">
        <v>2236</v>
      </c>
      <c r="F3086" t="s">
        <v>2237</v>
      </c>
      <c r="G3086" t="s">
        <v>2238</v>
      </c>
    </row>
    <row r="3087" spans="1:7" x14ac:dyDescent="0.25">
      <c r="A3087">
        <v>422669744</v>
      </c>
      <c r="B3087" t="s">
        <v>5432</v>
      </c>
      <c r="C3087" t="s">
        <v>467</v>
      </c>
      <c r="D3087" t="s">
        <v>428</v>
      </c>
      <c r="E3087" t="s">
        <v>2240</v>
      </c>
      <c r="F3087" t="s">
        <v>2241</v>
      </c>
      <c r="G3087" t="s">
        <v>2238</v>
      </c>
    </row>
    <row r="3088" spans="1:7" x14ac:dyDescent="0.25">
      <c r="A3088">
        <v>422669742</v>
      </c>
      <c r="B3088" t="s">
        <v>5433</v>
      </c>
      <c r="C3088" t="s">
        <v>612</v>
      </c>
      <c r="D3088" t="s">
        <v>1609</v>
      </c>
      <c r="E3088" t="s">
        <v>2252</v>
      </c>
      <c r="F3088" t="s">
        <v>2253</v>
      </c>
      <c r="G3088" t="s">
        <v>325</v>
      </c>
    </row>
    <row r="3089" spans="1:7" x14ac:dyDescent="0.25">
      <c r="A3089">
        <v>422669742</v>
      </c>
      <c r="B3089" t="s">
        <v>5434</v>
      </c>
      <c r="C3089" t="s">
        <v>567</v>
      </c>
      <c r="D3089" t="s">
        <v>457</v>
      </c>
      <c r="E3089" t="s">
        <v>2247</v>
      </c>
      <c r="F3089" t="s">
        <v>2248</v>
      </c>
      <c r="G3089" t="s">
        <v>325</v>
      </c>
    </row>
    <row r="3090" spans="1:7" x14ac:dyDescent="0.25">
      <c r="A3090">
        <v>422669742</v>
      </c>
      <c r="B3090" t="s">
        <v>5435</v>
      </c>
      <c r="C3090" t="s">
        <v>356</v>
      </c>
      <c r="D3090" t="s">
        <v>562</v>
      </c>
      <c r="E3090" t="s">
        <v>2247</v>
      </c>
      <c r="F3090" t="s">
        <v>2250</v>
      </c>
      <c r="G3090" t="s">
        <v>325</v>
      </c>
    </row>
    <row r="3091" spans="1:7" x14ac:dyDescent="0.25">
      <c r="A3091">
        <v>422669744</v>
      </c>
      <c r="B3091" t="s">
        <v>5436</v>
      </c>
      <c r="C3091" t="s">
        <v>2243</v>
      </c>
      <c r="D3091" t="s">
        <v>294</v>
      </c>
      <c r="E3091" t="s">
        <v>2244</v>
      </c>
      <c r="F3091" t="s">
        <v>2245</v>
      </c>
      <c r="G3091" t="s">
        <v>2238</v>
      </c>
    </row>
    <row r="3092" spans="1:7" x14ac:dyDescent="0.25">
      <c r="A3092">
        <v>422670710</v>
      </c>
      <c r="B3092" t="s">
        <v>5437</v>
      </c>
      <c r="C3092" t="s">
        <v>1071</v>
      </c>
      <c r="D3092" t="s">
        <v>457</v>
      </c>
      <c r="E3092" t="s">
        <v>2133</v>
      </c>
      <c r="F3092" t="s">
        <v>4692</v>
      </c>
      <c r="G3092" t="s">
        <v>4692</v>
      </c>
    </row>
    <row r="3093" spans="1:7" x14ac:dyDescent="0.25">
      <c r="A3093">
        <v>422670708</v>
      </c>
      <c r="B3093" t="s">
        <v>5438</v>
      </c>
      <c r="C3093" t="s">
        <v>917</v>
      </c>
      <c r="D3093" t="s">
        <v>1617</v>
      </c>
      <c r="E3093" t="s">
        <v>1618</v>
      </c>
      <c r="F3093" t="s">
        <v>1005</v>
      </c>
      <c r="G3093" t="s">
        <v>325</v>
      </c>
    </row>
    <row r="3094" spans="1:7" x14ac:dyDescent="0.25">
      <c r="A3094">
        <v>422670708</v>
      </c>
      <c r="B3094" t="s">
        <v>5439</v>
      </c>
      <c r="C3094" t="s">
        <v>696</v>
      </c>
      <c r="D3094" t="s">
        <v>611</v>
      </c>
      <c r="E3094" t="s">
        <v>1618</v>
      </c>
      <c r="F3094" t="s">
        <v>1620</v>
      </c>
      <c r="G3094" t="s">
        <v>1621</v>
      </c>
    </row>
    <row r="3095" spans="1:7" x14ac:dyDescent="0.25">
      <c r="A3095">
        <v>422670708</v>
      </c>
      <c r="B3095" t="s">
        <v>5440</v>
      </c>
      <c r="C3095" t="s">
        <v>1623</v>
      </c>
      <c r="D3095" t="s">
        <v>457</v>
      </c>
      <c r="E3095" t="s">
        <v>1618</v>
      </c>
      <c r="F3095" t="s">
        <v>1624</v>
      </c>
      <c r="G3095" t="s">
        <v>1621</v>
      </c>
    </row>
    <row r="3096" spans="1:7" x14ac:dyDescent="0.25">
      <c r="A3096">
        <v>422670706</v>
      </c>
      <c r="B3096" t="s">
        <v>5441</v>
      </c>
      <c r="C3096" t="s">
        <v>955</v>
      </c>
      <c r="D3096" t="s">
        <v>1670</v>
      </c>
      <c r="E3096" t="s">
        <v>1671</v>
      </c>
      <c r="F3096" t="s">
        <v>1672</v>
      </c>
      <c r="G3096" t="s">
        <v>325</v>
      </c>
    </row>
    <row r="3097" spans="1:7" x14ac:dyDescent="0.25">
      <c r="A3097">
        <v>422670706</v>
      </c>
      <c r="B3097" t="s">
        <v>5442</v>
      </c>
      <c r="C3097" t="s">
        <v>1674</v>
      </c>
      <c r="D3097" t="s">
        <v>1675</v>
      </c>
      <c r="E3097" t="s">
        <v>1671</v>
      </c>
      <c r="F3097" t="s">
        <v>1676</v>
      </c>
      <c r="G3097" t="s">
        <v>1677</v>
      </c>
    </row>
    <row r="3098" spans="1:7" x14ac:dyDescent="0.25">
      <c r="A3098">
        <v>422670706</v>
      </c>
      <c r="B3098" t="s">
        <v>5443</v>
      </c>
      <c r="C3098" t="s">
        <v>1074</v>
      </c>
      <c r="D3098" t="s">
        <v>571</v>
      </c>
      <c r="E3098" t="s">
        <v>1679</v>
      </c>
      <c r="F3098" t="s">
        <v>1677</v>
      </c>
      <c r="G3098" t="s">
        <v>1677</v>
      </c>
    </row>
    <row r="3099" spans="1:7" x14ac:dyDescent="0.25">
      <c r="A3099">
        <v>422670704</v>
      </c>
      <c r="B3099" t="s">
        <v>5444</v>
      </c>
      <c r="C3099" t="s">
        <v>321</v>
      </c>
      <c r="D3099" t="s">
        <v>611</v>
      </c>
      <c r="E3099" t="s">
        <v>4700</v>
      </c>
      <c r="F3099" t="s">
        <v>4701</v>
      </c>
      <c r="G3099" t="s">
        <v>4702</v>
      </c>
    </row>
    <row r="3100" spans="1:7" x14ac:dyDescent="0.25">
      <c r="A3100">
        <v>422670704</v>
      </c>
      <c r="B3100" t="s">
        <v>5445</v>
      </c>
      <c r="C3100" t="s">
        <v>2425</v>
      </c>
      <c r="D3100" t="s">
        <v>728</v>
      </c>
      <c r="E3100" t="s">
        <v>4704</v>
      </c>
      <c r="F3100" t="s">
        <v>4705</v>
      </c>
      <c r="G3100" t="s">
        <v>4706</v>
      </c>
    </row>
    <row r="3101" spans="1:7" x14ac:dyDescent="0.25">
      <c r="A3101">
        <v>422670704</v>
      </c>
      <c r="B3101" t="s">
        <v>5446</v>
      </c>
      <c r="C3101" t="s">
        <v>499</v>
      </c>
      <c r="D3101" t="s">
        <v>272</v>
      </c>
      <c r="E3101" t="s">
        <v>4708</v>
      </c>
      <c r="F3101" t="s">
        <v>618</v>
      </c>
      <c r="G3101" t="s">
        <v>4709</v>
      </c>
    </row>
    <row r="3102" spans="1:7" x14ac:dyDescent="0.25">
      <c r="A3102">
        <v>422670150</v>
      </c>
      <c r="B3102" t="s">
        <v>5447</v>
      </c>
      <c r="C3102" t="s">
        <v>1623</v>
      </c>
      <c r="D3102" t="s">
        <v>708</v>
      </c>
      <c r="E3102" t="s">
        <v>2105</v>
      </c>
      <c r="F3102" t="s">
        <v>90</v>
      </c>
      <c r="G3102" t="s">
        <v>325</v>
      </c>
    </row>
    <row r="3103" spans="1:7" x14ac:dyDescent="0.25">
      <c r="A3103">
        <v>422670150</v>
      </c>
      <c r="B3103" t="s">
        <v>5448</v>
      </c>
      <c r="C3103" t="s">
        <v>1014</v>
      </c>
      <c r="D3103" t="s">
        <v>1259</v>
      </c>
      <c r="E3103" t="s">
        <v>1737</v>
      </c>
      <c r="F3103" t="s">
        <v>2107</v>
      </c>
      <c r="G3103" t="s">
        <v>325</v>
      </c>
    </row>
    <row r="3104" spans="1:7" x14ac:dyDescent="0.25">
      <c r="A3104">
        <v>422670150</v>
      </c>
      <c r="B3104" t="s">
        <v>5449</v>
      </c>
      <c r="C3104" t="s">
        <v>413</v>
      </c>
      <c r="D3104" t="s">
        <v>2878</v>
      </c>
      <c r="E3104" t="s">
        <v>1737</v>
      </c>
      <c r="F3104" t="s">
        <v>2109</v>
      </c>
      <c r="G3104" t="s">
        <v>325</v>
      </c>
    </row>
    <row r="3105" spans="1:7" x14ac:dyDescent="0.25">
      <c r="A3105">
        <v>422670148</v>
      </c>
      <c r="B3105" t="s">
        <v>5450</v>
      </c>
      <c r="C3105" t="s">
        <v>277</v>
      </c>
      <c r="D3105" t="s">
        <v>520</v>
      </c>
      <c r="E3105" t="s">
        <v>2111</v>
      </c>
      <c r="F3105" t="s">
        <v>2112</v>
      </c>
      <c r="G3105" t="s">
        <v>325</v>
      </c>
    </row>
    <row r="3106" spans="1:7" x14ac:dyDescent="0.25">
      <c r="A3106">
        <v>422670148</v>
      </c>
      <c r="B3106" t="s">
        <v>5451</v>
      </c>
      <c r="C3106" t="s">
        <v>456</v>
      </c>
      <c r="D3106" t="s">
        <v>2087</v>
      </c>
      <c r="E3106" t="s">
        <v>1737</v>
      </c>
      <c r="F3106" t="s">
        <v>2114</v>
      </c>
      <c r="G3106" t="s">
        <v>325</v>
      </c>
    </row>
    <row r="3107" spans="1:7" x14ac:dyDescent="0.25">
      <c r="A3107">
        <v>422670146</v>
      </c>
      <c r="B3107" t="s">
        <v>5452</v>
      </c>
      <c r="C3107" t="s">
        <v>453</v>
      </c>
      <c r="D3107" t="s">
        <v>574</v>
      </c>
      <c r="E3107" t="s">
        <v>2116</v>
      </c>
      <c r="F3107" t="s">
        <v>2117</v>
      </c>
      <c r="G3107" t="s">
        <v>325</v>
      </c>
    </row>
    <row r="3108" spans="1:7" x14ac:dyDescent="0.25">
      <c r="A3108">
        <v>422670146</v>
      </c>
      <c r="B3108" t="s">
        <v>5453</v>
      </c>
      <c r="C3108" t="s">
        <v>2119</v>
      </c>
      <c r="D3108" t="s">
        <v>810</v>
      </c>
      <c r="E3108" t="s">
        <v>2120</v>
      </c>
      <c r="F3108" t="s">
        <v>2121</v>
      </c>
      <c r="G3108" t="s">
        <v>325</v>
      </c>
    </row>
    <row r="3109" spans="1:7" x14ac:dyDescent="0.25">
      <c r="A3109">
        <v>422670146</v>
      </c>
      <c r="B3109" t="s">
        <v>5454</v>
      </c>
      <c r="C3109" t="s">
        <v>631</v>
      </c>
      <c r="D3109" t="s">
        <v>1102</v>
      </c>
      <c r="E3109" t="s">
        <v>2123</v>
      </c>
      <c r="F3109" t="s">
        <v>204</v>
      </c>
      <c r="G3109" t="s">
        <v>325</v>
      </c>
    </row>
    <row r="3110" spans="1:7" x14ac:dyDescent="0.25">
      <c r="A3110">
        <v>422670144</v>
      </c>
      <c r="B3110" t="s">
        <v>5455</v>
      </c>
      <c r="C3110" t="s">
        <v>350</v>
      </c>
      <c r="D3110" t="s">
        <v>472</v>
      </c>
      <c r="E3110" t="s">
        <v>1053</v>
      </c>
      <c r="F3110" t="s">
        <v>2125</v>
      </c>
      <c r="G3110" t="s">
        <v>2126</v>
      </c>
    </row>
    <row r="3111" spans="1:7" x14ac:dyDescent="0.25">
      <c r="A3111">
        <v>422670144</v>
      </c>
      <c r="B3111" t="s">
        <v>5456</v>
      </c>
      <c r="C3111" t="s">
        <v>511</v>
      </c>
      <c r="D3111" t="s">
        <v>2128</v>
      </c>
      <c r="E3111" t="s">
        <v>2129</v>
      </c>
      <c r="F3111" t="s">
        <v>2130</v>
      </c>
      <c r="G3111" t="s">
        <v>2131</v>
      </c>
    </row>
    <row r="3112" spans="1:7" x14ac:dyDescent="0.25">
      <c r="A3112">
        <v>422670144</v>
      </c>
      <c r="B3112" t="s">
        <v>5457</v>
      </c>
      <c r="C3112" t="s">
        <v>346</v>
      </c>
      <c r="D3112" t="s">
        <v>457</v>
      </c>
      <c r="E3112" t="s">
        <v>2133</v>
      </c>
      <c r="F3112" t="s">
        <v>2134</v>
      </c>
      <c r="G3112" t="s">
        <v>2131</v>
      </c>
    </row>
    <row r="3113" spans="1:7" x14ac:dyDescent="0.25">
      <c r="A3113">
        <v>422670444</v>
      </c>
      <c r="B3113" t="s">
        <v>5458</v>
      </c>
      <c r="C3113" t="s">
        <v>580</v>
      </c>
      <c r="D3113" t="s">
        <v>2878</v>
      </c>
      <c r="E3113" t="s">
        <v>64</v>
      </c>
      <c r="F3113" t="s">
        <v>63</v>
      </c>
      <c r="G3113" t="s">
        <v>65</v>
      </c>
    </row>
    <row r="3114" spans="1:7" x14ac:dyDescent="0.25">
      <c r="A3114">
        <v>422670440</v>
      </c>
      <c r="B3114" t="s">
        <v>5459</v>
      </c>
      <c r="C3114" t="s">
        <v>381</v>
      </c>
      <c r="D3114" t="s">
        <v>2878</v>
      </c>
      <c r="E3114" t="s">
        <v>48</v>
      </c>
      <c r="F3114" t="s">
        <v>87</v>
      </c>
      <c r="G3114" t="s">
        <v>1665</v>
      </c>
    </row>
    <row r="3115" spans="1:7" x14ac:dyDescent="0.25">
      <c r="A3115">
        <v>422670438</v>
      </c>
      <c r="B3115" t="s">
        <v>5460</v>
      </c>
      <c r="C3115" t="s">
        <v>1031</v>
      </c>
      <c r="D3115" t="s">
        <v>2878</v>
      </c>
      <c r="E3115" t="s">
        <v>48</v>
      </c>
      <c r="F3115" t="s">
        <v>146</v>
      </c>
      <c r="G3115" t="s">
        <v>147</v>
      </c>
    </row>
    <row r="3116" spans="1:7" x14ac:dyDescent="0.25">
      <c r="A3116">
        <v>422670702</v>
      </c>
      <c r="B3116" t="s">
        <v>5461</v>
      </c>
      <c r="C3116" t="s">
        <v>1681</v>
      </c>
      <c r="D3116" t="s">
        <v>708</v>
      </c>
      <c r="E3116" t="s">
        <v>1682</v>
      </c>
      <c r="F3116" t="s">
        <v>1683</v>
      </c>
      <c r="G3116" t="s">
        <v>325</v>
      </c>
    </row>
    <row r="3117" spans="1:7" x14ac:dyDescent="0.25">
      <c r="A3117">
        <v>422670702</v>
      </c>
      <c r="B3117" t="s">
        <v>5462</v>
      </c>
      <c r="C3117" t="s">
        <v>709</v>
      </c>
      <c r="D3117" t="s">
        <v>1685</v>
      </c>
      <c r="E3117" t="s">
        <v>1682</v>
      </c>
      <c r="F3117" t="s">
        <v>1686</v>
      </c>
      <c r="G3117" t="s">
        <v>325</v>
      </c>
    </row>
    <row r="3118" spans="1:7" x14ac:dyDescent="0.25">
      <c r="A3118">
        <v>422670700</v>
      </c>
      <c r="B3118" t="s">
        <v>5463</v>
      </c>
      <c r="C3118" t="s">
        <v>1688</v>
      </c>
      <c r="D3118" t="s">
        <v>438</v>
      </c>
      <c r="E3118" t="s">
        <v>1689</v>
      </c>
      <c r="F3118" t="s">
        <v>1690</v>
      </c>
      <c r="G3118" t="s">
        <v>1691</v>
      </c>
    </row>
    <row r="3119" spans="1:7" x14ac:dyDescent="0.25">
      <c r="A3119">
        <v>422670442</v>
      </c>
      <c r="B3119" t="s">
        <v>5464</v>
      </c>
      <c r="C3119" t="s">
        <v>815</v>
      </c>
      <c r="D3119" t="s">
        <v>2878</v>
      </c>
      <c r="E3119" t="s">
        <v>48</v>
      </c>
      <c r="F3119" t="s">
        <v>216</v>
      </c>
      <c r="G3119" t="s">
        <v>166</v>
      </c>
    </row>
    <row r="3120" spans="1:7" x14ac:dyDescent="0.25">
      <c r="A3120">
        <v>422670700</v>
      </c>
      <c r="B3120" t="s">
        <v>5465</v>
      </c>
      <c r="C3120" t="s">
        <v>438</v>
      </c>
      <c r="D3120" t="s">
        <v>399</v>
      </c>
      <c r="E3120" t="s">
        <v>1689</v>
      </c>
      <c r="F3120" t="s">
        <v>1693</v>
      </c>
      <c r="G3120" t="s">
        <v>1694</v>
      </c>
    </row>
    <row r="3121" spans="1:7" x14ac:dyDescent="0.25">
      <c r="A3121">
        <v>422670698</v>
      </c>
      <c r="B3121" t="s">
        <v>5466</v>
      </c>
      <c r="C3121" t="s">
        <v>1732</v>
      </c>
      <c r="D3121" t="s">
        <v>345</v>
      </c>
      <c r="E3121" t="s">
        <v>1733</v>
      </c>
      <c r="F3121" t="s">
        <v>360</v>
      </c>
      <c r="G3121" t="s">
        <v>325</v>
      </c>
    </row>
    <row r="3122" spans="1:7" x14ac:dyDescent="0.25">
      <c r="A3122">
        <v>422670698</v>
      </c>
      <c r="B3122" t="s">
        <v>5467</v>
      </c>
      <c r="C3122" t="s">
        <v>575</v>
      </c>
      <c r="D3122" t="s">
        <v>725</v>
      </c>
      <c r="E3122" t="s">
        <v>1735</v>
      </c>
      <c r="F3122" t="s">
        <v>1098</v>
      </c>
      <c r="G3122" t="s">
        <v>325</v>
      </c>
    </row>
    <row r="3123" spans="1:7" x14ac:dyDescent="0.25">
      <c r="A3123">
        <v>422670698</v>
      </c>
      <c r="B3123" t="s">
        <v>5468</v>
      </c>
      <c r="C3123" t="s">
        <v>449</v>
      </c>
      <c r="D3123" t="s">
        <v>357</v>
      </c>
      <c r="E3123" t="s">
        <v>1737</v>
      </c>
      <c r="F3123" t="s">
        <v>1098</v>
      </c>
      <c r="G3123" t="s">
        <v>325</v>
      </c>
    </row>
    <row r="3124" spans="1:7" x14ac:dyDescent="0.25">
      <c r="A3124">
        <v>422670142</v>
      </c>
      <c r="B3124" t="s">
        <v>5469</v>
      </c>
      <c r="C3124" t="s">
        <v>1125</v>
      </c>
      <c r="D3124" t="s">
        <v>2136</v>
      </c>
      <c r="E3124" t="s">
        <v>2137</v>
      </c>
      <c r="F3124" t="s">
        <v>2138</v>
      </c>
      <c r="G3124" t="s">
        <v>325</v>
      </c>
    </row>
    <row r="3125" spans="1:7" x14ac:dyDescent="0.25">
      <c r="A3125">
        <v>422670140</v>
      </c>
      <c r="B3125" t="s">
        <v>5470</v>
      </c>
      <c r="C3125" t="s">
        <v>1074</v>
      </c>
      <c r="D3125" t="s">
        <v>952</v>
      </c>
      <c r="E3125" t="s">
        <v>2140</v>
      </c>
      <c r="F3125" t="s">
        <v>2141</v>
      </c>
      <c r="G3125" t="s">
        <v>325</v>
      </c>
    </row>
    <row r="3126" spans="1:7" x14ac:dyDescent="0.25">
      <c r="A3126">
        <v>422670138</v>
      </c>
      <c r="B3126" t="s">
        <v>5471</v>
      </c>
      <c r="C3126" t="s">
        <v>1065</v>
      </c>
      <c r="D3126" t="s">
        <v>528</v>
      </c>
      <c r="E3126" t="s">
        <v>2143</v>
      </c>
      <c r="F3126" t="s">
        <v>1950</v>
      </c>
      <c r="G3126" t="s">
        <v>325</v>
      </c>
    </row>
    <row r="3127" spans="1:7" x14ac:dyDescent="0.25">
      <c r="A3127">
        <v>422670138</v>
      </c>
      <c r="B3127" t="s">
        <v>5472</v>
      </c>
      <c r="C3127" t="s">
        <v>852</v>
      </c>
      <c r="D3127" t="s">
        <v>986</v>
      </c>
      <c r="E3127" t="s">
        <v>2145</v>
      </c>
      <c r="F3127" t="s">
        <v>2146</v>
      </c>
      <c r="G3127" t="s">
        <v>325</v>
      </c>
    </row>
    <row r="3128" spans="1:7" x14ac:dyDescent="0.25">
      <c r="A3128">
        <v>422670138</v>
      </c>
      <c r="B3128" t="s">
        <v>5473</v>
      </c>
      <c r="C3128" t="s">
        <v>2148</v>
      </c>
      <c r="D3128" t="s">
        <v>350</v>
      </c>
      <c r="E3128" t="s">
        <v>2149</v>
      </c>
      <c r="F3128" t="s">
        <v>2150</v>
      </c>
      <c r="G3128" t="s">
        <v>325</v>
      </c>
    </row>
    <row r="3129" spans="1:7" x14ac:dyDescent="0.25">
      <c r="A3129">
        <v>422670140</v>
      </c>
      <c r="B3129" t="s">
        <v>5474</v>
      </c>
      <c r="C3129" t="s">
        <v>1748</v>
      </c>
      <c r="D3129" t="s">
        <v>616</v>
      </c>
      <c r="E3129" t="s">
        <v>1737</v>
      </c>
      <c r="F3129" t="s">
        <v>2141</v>
      </c>
      <c r="G3129" t="s">
        <v>325</v>
      </c>
    </row>
    <row r="3130" spans="1:7" x14ac:dyDescent="0.25">
      <c r="A3130">
        <v>422670436</v>
      </c>
      <c r="B3130" t="s">
        <v>5475</v>
      </c>
      <c r="C3130" t="s">
        <v>567</v>
      </c>
      <c r="D3130" t="s">
        <v>2878</v>
      </c>
      <c r="E3130" t="s">
        <v>137</v>
      </c>
      <c r="F3130" t="s">
        <v>137</v>
      </c>
      <c r="G3130" t="s">
        <v>107</v>
      </c>
    </row>
    <row r="3131" spans="1:7" x14ac:dyDescent="0.25">
      <c r="A3131">
        <v>422670434</v>
      </c>
      <c r="B3131" t="s">
        <v>5476</v>
      </c>
      <c r="C3131" t="s">
        <v>655</v>
      </c>
      <c r="D3131" t="s">
        <v>584</v>
      </c>
      <c r="E3131" t="s">
        <v>758</v>
      </c>
      <c r="F3131" t="s">
        <v>152</v>
      </c>
      <c r="G3131" t="s">
        <v>763</v>
      </c>
    </row>
    <row r="3132" spans="1:7" x14ac:dyDescent="0.25">
      <c r="A3132">
        <v>422670434</v>
      </c>
      <c r="B3132" t="s">
        <v>5477</v>
      </c>
      <c r="C3132" t="s">
        <v>584</v>
      </c>
      <c r="D3132" t="s">
        <v>351</v>
      </c>
      <c r="E3132" t="s">
        <v>46</v>
      </c>
      <c r="F3132" t="s">
        <v>152</v>
      </c>
      <c r="G3132" t="s">
        <v>763</v>
      </c>
    </row>
    <row r="3133" spans="1:7" x14ac:dyDescent="0.25">
      <c r="A3133">
        <v>422670434</v>
      </c>
      <c r="B3133" t="s">
        <v>5478</v>
      </c>
      <c r="C3133" t="s">
        <v>351</v>
      </c>
      <c r="D3133" t="s">
        <v>457</v>
      </c>
      <c r="E3133" t="s">
        <v>46</v>
      </c>
      <c r="F3133" t="s">
        <v>80</v>
      </c>
      <c r="G3133" t="s">
        <v>763</v>
      </c>
    </row>
    <row r="3134" spans="1:7" x14ac:dyDescent="0.25">
      <c r="A3134">
        <v>422670434</v>
      </c>
      <c r="B3134" t="s">
        <v>5479</v>
      </c>
      <c r="C3134" t="s">
        <v>655</v>
      </c>
      <c r="D3134" t="s">
        <v>584</v>
      </c>
      <c r="E3134" t="s">
        <v>758</v>
      </c>
      <c r="F3134" t="s">
        <v>152</v>
      </c>
      <c r="G3134" t="s">
        <v>759</v>
      </c>
    </row>
    <row r="3135" spans="1:7" x14ac:dyDescent="0.25">
      <c r="A3135">
        <v>422670434</v>
      </c>
      <c r="B3135" t="s">
        <v>5480</v>
      </c>
      <c r="C3135" t="s">
        <v>584</v>
      </c>
      <c r="D3135" t="s">
        <v>351</v>
      </c>
      <c r="E3135" t="s">
        <v>46</v>
      </c>
      <c r="F3135" t="s">
        <v>152</v>
      </c>
      <c r="G3135" t="s">
        <v>759</v>
      </c>
    </row>
    <row r="3136" spans="1:7" x14ac:dyDescent="0.25">
      <c r="A3136">
        <v>422670434</v>
      </c>
      <c r="B3136" t="s">
        <v>5481</v>
      </c>
      <c r="C3136" t="s">
        <v>351</v>
      </c>
      <c r="D3136" t="s">
        <v>457</v>
      </c>
      <c r="E3136" t="s">
        <v>46</v>
      </c>
      <c r="F3136" t="s">
        <v>80</v>
      </c>
      <c r="G3136" t="s">
        <v>759</v>
      </c>
    </row>
    <row r="3137" spans="1:7" x14ac:dyDescent="0.25">
      <c r="A3137">
        <v>422670432</v>
      </c>
      <c r="B3137" t="s">
        <v>5482</v>
      </c>
      <c r="C3137" t="s">
        <v>656</v>
      </c>
      <c r="D3137" t="s">
        <v>357</v>
      </c>
      <c r="E3137" t="s">
        <v>791</v>
      </c>
      <c r="F3137" t="s">
        <v>792</v>
      </c>
      <c r="G3137" t="s">
        <v>47</v>
      </c>
    </row>
    <row r="3138" spans="1:7" x14ac:dyDescent="0.25">
      <c r="A3138">
        <v>422670432</v>
      </c>
      <c r="B3138" t="s">
        <v>5483</v>
      </c>
      <c r="C3138" t="s">
        <v>531</v>
      </c>
      <c r="D3138" t="s">
        <v>656</v>
      </c>
      <c r="E3138" t="s">
        <v>791</v>
      </c>
      <c r="F3138" t="s">
        <v>794</v>
      </c>
      <c r="G3138" t="s">
        <v>47</v>
      </c>
    </row>
    <row r="3139" spans="1:7" x14ac:dyDescent="0.25">
      <c r="A3139">
        <v>422670432</v>
      </c>
      <c r="B3139" t="s">
        <v>5484</v>
      </c>
      <c r="C3139" t="s">
        <v>735</v>
      </c>
      <c r="D3139" t="s">
        <v>531</v>
      </c>
      <c r="E3139" t="s">
        <v>796</v>
      </c>
      <c r="F3139" t="s">
        <v>794</v>
      </c>
      <c r="G3139" t="s">
        <v>47</v>
      </c>
    </row>
    <row r="3140" spans="1:7" x14ac:dyDescent="0.25">
      <c r="A3140">
        <v>422670430</v>
      </c>
      <c r="B3140" t="s">
        <v>5485</v>
      </c>
      <c r="C3140" t="s">
        <v>798</v>
      </c>
      <c r="D3140" t="s">
        <v>457</v>
      </c>
      <c r="E3140" t="s">
        <v>799</v>
      </c>
      <c r="F3140" t="s">
        <v>800</v>
      </c>
      <c r="G3140" t="s">
        <v>556</v>
      </c>
    </row>
    <row r="3141" spans="1:7" x14ac:dyDescent="0.25">
      <c r="A3141">
        <v>422670430</v>
      </c>
      <c r="B3141" t="s">
        <v>5486</v>
      </c>
      <c r="C3141" t="s">
        <v>709</v>
      </c>
      <c r="D3141" t="s">
        <v>567</v>
      </c>
      <c r="E3141" t="s">
        <v>799</v>
      </c>
      <c r="F3141" t="s">
        <v>800</v>
      </c>
      <c r="G3141" t="s">
        <v>556</v>
      </c>
    </row>
    <row r="3142" spans="1:7" x14ac:dyDescent="0.25">
      <c r="A3142">
        <v>422670696</v>
      </c>
      <c r="B3142" t="s">
        <v>5487</v>
      </c>
      <c r="C3142" t="s">
        <v>511</v>
      </c>
      <c r="D3142" t="s">
        <v>492</v>
      </c>
      <c r="E3142" t="s">
        <v>1739</v>
      </c>
      <c r="F3142" t="s">
        <v>1740</v>
      </c>
      <c r="G3142" t="s">
        <v>1741</v>
      </c>
    </row>
    <row r="3143" spans="1:7" x14ac:dyDescent="0.25">
      <c r="A3143">
        <v>422670696</v>
      </c>
      <c r="B3143" t="s">
        <v>5488</v>
      </c>
      <c r="C3143" t="s">
        <v>1526</v>
      </c>
      <c r="D3143" t="s">
        <v>457</v>
      </c>
      <c r="E3143" t="s">
        <v>1743</v>
      </c>
      <c r="F3143" t="s">
        <v>1741</v>
      </c>
      <c r="G3143" t="s">
        <v>1741</v>
      </c>
    </row>
    <row r="3144" spans="1:7" x14ac:dyDescent="0.25">
      <c r="A3144">
        <v>422670694</v>
      </c>
      <c r="B3144" t="s">
        <v>5489</v>
      </c>
      <c r="C3144" t="s">
        <v>402</v>
      </c>
      <c r="D3144" t="s">
        <v>725</v>
      </c>
      <c r="E3144" t="s">
        <v>657</v>
      </c>
      <c r="F3144" t="s">
        <v>1745</v>
      </c>
      <c r="G3144" t="s">
        <v>1746</v>
      </c>
    </row>
    <row r="3145" spans="1:7" x14ac:dyDescent="0.25">
      <c r="A3145">
        <v>422670692</v>
      </c>
      <c r="B3145" t="s">
        <v>5490</v>
      </c>
      <c r="C3145" t="s">
        <v>679</v>
      </c>
      <c r="D3145" t="s">
        <v>357</v>
      </c>
      <c r="E3145" t="s">
        <v>1788</v>
      </c>
      <c r="F3145" t="s">
        <v>1789</v>
      </c>
      <c r="G3145" t="s">
        <v>1790</v>
      </c>
    </row>
    <row r="3146" spans="1:7" x14ac:dyDescent="0.25">
      <c r="A3146">
        <v>422670692</v>
      </c>
      <c r="B3146" t="s">
        <v>5491</v>
      </c>
      <c r="C3146" t="s">
        <v>754</v>
      </c>
      <c r="D3146" t="s">
        <v>692</v>
      </c>
      <c r="E3146" t="s">
        <v>1792</v>
      </c>
      <c r="F3146" t="s">
        <v>1793</v>
      </c>
      <c r="G3146" t="s">
        <v>1794</v>
      </c>
    </row>
    <row r="3147" spans="1:7" x14ac:dyDescent="0.25">
      <c r="A3147">
        <v>422670692</v>
      </c>
      <c r="B3147" t="s">
        <v>5492</v>
      </c>
      <c r="C3147" t="s">
        <v>566</v>
      </c>
      <c r="D3147" t="s">
        <v>351</v>
      </c>
      <c r="E3147" t="s">
        <v>1796</v>
      </c>
      <c r="F3147" t="s">
        <v>1683</v>
      </c>
      <c r="G3147" t="s">
        <v>1794</v>
      </c>
    </row>
    <row r="3148" spans="1:7" x14ac:dyDescent="0.25">
      <c r="A3148">
        <v>422670694</v>
      </c>
      <c r="B3148" t="s">
        <v>5493</v>
      </c>
      <c r="C3148" t="s">
        <v>777</v>
      </c>
      <c r="D3148" t="s">
        <v>1748</v>
      </c>
      <c r="E3148" t="s">
        <v>1749</v>
      </c>
      <c r="F3148" t="s">
        <v>1750</v>
      </c>
      <c r="G3148" t="s">
        <v>325</v>
      </c>
    </row>
    <row r="3149" spans="1:7" x14ac:dyDescent="0.25">
      <c r="A3149">
        <v>422670428</v>
      </c>
      <c r="B3149" t="s">
        <v>5494</v>
      </c>
      <c r="C3149" t="s">
        <v>424</v>
      </c>
      <c r="D3149" t="s">
        <v>815</v>
      </c>
      <c r="E3149" t="s">
        <v>816</v>
      </c>
      <c r="F3149" t="s">
        <v>237</v>
      </c>
      <c r="G3149" t="s">
        <v>805</v>
      </c>
    </row>
    <row r="3150" spans="1:7" x14ac:dyDescent="0.25">
      <c r="A3150">
        <v>422670428</v>
      </c>
      <c r="B3150" t="s">
        <v>5495</v>
      </c>
      <c r="C3150" t="s">
        <v>642</v>
      </c>
      <c r="D3150" t="s">
        <v>539</v>
      </c>
      <c r="E3150" t="s">
        <v>803</v>
      </c>
      <c r="F3150" t="s">
        <v>804</v>
      </c>
      <c r="G3150" t="s">
        <v>805</v>
      </c>
    </row>
    <row r="3151" spans="1:7" x14ac:dyDescent="0.25">
      <c r="A3151">
        <v>422670426</v>
      </c>
      <c r="B3151" t="s">
        <v>5496</v>
      </c>
      <c r="C3151" t="s">
        <v>810</v>
      </c>
      <c r="D3151" t="s">
        <v>473</v>
      </c>
      <c r="E3151" t="s">
        <v>811</v>
      </c>
      <c r="F3151" t="s">
        <v>812</v>
      </c>
      <c r="G3151" t="s">
        <v>813</v>
      </c>
    </row>
    <row r="3152" spans="1:7" x14ac:dyDescent="0.25">
      <c r="A3152">
        <v>422670426</v>
      </c>
      <c r="B3152" t="s">
        <v>5497</v>
      </c>
      <c r="C3152" t="s">
        <v>575</v>
      </c>
      <c r="D3152" t="s">
        <v>584</v>
      </c>
      <c r="E3152" t="s">
        <v>818</v>
      </c>
      <c r="F3152" t="s">
        <v>819</v>
      </c>
      <c r="G3152" t="s">
        <v>813</v>
      </c>
    </row>
    <row r="3153" spans="1:7" x14ac:dyDescent="0.25">
      <c r="A3153">
        <v>422670426</v>
      </c>
      <c r="B3153" t="s">
        <v>5498</v>
      </c>
      <c r="C3153" t="s">
        <v>585</v>
      </c>
      <c r="D3153" t="s">
        <v>357</v>
      </c>
      <c r="E3153" t="s">
        <v>821</v>
      </c>
      <c r="F3153" t="s">
        <v>822</v>
      </c>
      <c r="G3153" t="s">
        <v>813</v>
      </c>
    </row>
    <row r="3154" spans="1:7" x14ac:dyDescent="0.25">
      <c r="A3154">
        <v>422670428</v>
      </c>
      <c r="B3154" t="s">
        <v>5499</v>
      </c>
      <c r="C3154" t="s">
        <v>807</v>
      </c>
      <c r="D3154" t="s">
        <v>808</v>
      </c>
      <c r="E3154" t="s">
        <v>803</v>
      </c>
      <c r="F3154" t="s">
        <v>127</v>
      </c>
      <c r="G3154" t="s">
        <v>805</v>
      </c>
    </row>
    <row r="3155" spans="1:7" x14ac:dyDescent="0.25">
      <c r="A3155">
        <v>422670424</v>
      </c>
      <c r="B3155" t="s">
        <v>5500</v>
      </c>
      <c r="C3155" t="s">
        <v>824</v>
      </c>
      <c r="D3155" t="s">
        <v>504</v>
      </c>
      <c r="E3155" t="s">
        <v>785</v>
      </c>
      <c r="F3155" t="s">
        <v>825</v>
      </c>
      <c r="G3155" t="s">
        <v>649</v>
      </c>
    </row>
    <row r="3156" spans="1:7" x14ac:dyDescent="0.25">
      <c r="A3156">
        <v>422670424</v>
      </c>
      <c r="B3156" t="s">
        <v>5501</v>
      </c>
      <c r="C3156" t="s">
        <v>477</v>
      </c>
      <c r="D3156" t="s">
        <v>824</v>
      </c>
      <c r="E3156" t="s">
        <v>827</v>
      </c>
      <c r="F3156" t="s">
        <v>828</v>
      </c>
      <c r="G3156" t="s">
        <v>649</v>
      </c>
    </row>
    <row r="3157" spans="1:7" x14ac:dyDescent="0.25">
      <c r="A3157">
        <v>422670424</v>
      </c>
      <c r="B3157" t="s">
        <v>5502</v>
      </c>
      <c r="C3157" t="s">
        <v>830</v>
      </c>
      <c r="D3157" t="s">
        <v>477</v>
      </c>
      <c r="E3157" t="s">
        <v>831</v>
      </c>
      <c r="F3157" t="s">
        <v>591</v>
      </c>
      <c r="G3157" t="s">
        <v>649</v>
      </c>
    </row>
    <row r="3158" spans="1:7" x14ac:dyDescent="0.25">
      <c r="A3158">
        <v>422670422</v>
      </c>
      <c r="B3158" t="s">
        <v>5503</v>
      </c>
      <c r="C3158" t="s">
        <v>461</v>
      </c>
      <c r="D3158" t="s">
        <v>357</v>
      </c>
      <c r="E3158" t="s">
        <v>563</v>
      </c>
      <c r="F3158" t="s">
        <v>48</v>
      </c>
      <c r="G3158" t="s">
        <v>833</v>
      </c>
    </row>
    <row r="3159" spans="1:7" x14ac:dyDescent="0.25">
      <c r="A3159">
        <v>422670422</v>
      </c>
      <c r="B3159" t="s">
        <v>5504</v>
      </c>
      <c r="C3159" t="s">
        <v>294</v>
      </c>
      <c r="D3159" t="s">
        <v>391</v>
      </c>
      <c r="E3159" t="s">
        <v>835</v>
      </c>
      <c r="F3159" t="s">
        <v>50</v>
      </c>
      <c r="G3159" t="s">
        <v>833</v>
      </c>
    </row>
    <row r="3160" spans="1:7" x14ac:dyDescent="0.25">
      <c r="A3160">
        <v>422670422</v>
      </c>
      <c r="B3160" t="s">
        <v>5505</v>
      </c>
      <c r="C3160" t="s">
        <v>837</v>
      </c>
      <c r="D3160" t="s">
        <v>294</v>
      </c>
      <c r="E3160" t="s">
        <v>838</v>
      </c>
      <c r="F3160" t="s">
        <v>839</v>
      </c>
      <c r="G3160" t="s">
        <v>833</v>
      </c>
    </row>
    <row r="3161" spans="1:7" x14ac:dyDescent="0.25">
      <c r="A3161">
        <v>422670420</v>
      </c>
      <c r="B3161" t="s">
        <v>5506</v>
      </c>
      <c r="C3161" t="s">
        <v>336</v>
      </c>
      <c r="D3161" t="s">
        <v>357</v>
      </c>
      <c r="E3161" t="s">
        <v>841</v>
      </c>
      <c r="F3161" t="s">
        <v>842</v>
      </c>
      <c r="G3161" t="s">
        <v>843</v>
      </c>
    </row>
    <row r="3162" spans="1:7" x14ac:dyDescent="0.25">
      <c r="A3162">
        <v>422670420</v>
      </c>
      <c r="B3162" t="s">
        <v>5507</v>
      </c>
      <c r="C3162" t="s">
        <v>341</v>
      </c>
      <c r="D3162" t="s">
        <v>336</v>
      </c>
      <c r="E3162" t="s">
        <v>845</v>
      </c>
      <c r="F3162" t="s">
        <v>846</v>
      </c>
      <c r="G3162" t="s">
        <v>843</v>
      </c>
    </row>
    <row r="3163" spans="1:7" x14ac:dyDescent="0.25">
      <c r="A3163">
        <v>422670420</v>
      </c>
      <c r="B3163" t="s">
        <v>5508</v>
      </c>
      <c r="C3163" t="s">
        <v>566</v>
      </c>
      <c r="D3163" t="s">
        <v>341</v>
      </c>
      <c r="E3163" t="s">
        <v>848</v>
      </c>
      <c r="F3163" t="s">
        <v>849</v>
      </c>
      <c r="G3163" t="s">
        <v>843</v>
      </c>
    </row>
    <row r="3164" spans="1:7" x14ac:dyDescent="0.25">
      <c r="A3164">
        <v>422670418</v>
      </c>
      <c r="B3164" t="s">
        <v>5509</v>
      </c>
      <c r="C3164" t="s">
        <v>851</v>
      </c>
      <c r="D3164" t="s">
        <v>852</v>
      </c>
      <c r="E3164" t="s">
        <v>853</v>
      </c>
      <c r="F3164" t="s">
        <v>854</v>
      </c>
      <c r="G3164" t="s">
        <v>855</v>
      </c>
    </row>
    <row r="3165" spans="1:7" x14ac:dyDescent="0.25">
      <c r="A3165">
        <v>422670416</v>
      </c>
      <c r="B3165" t="s">
        <v>5510</v>
      </c>
      <c r="C3165" t="s">
        <v>857</v>
      </c>
      <c r="D3165" t="s">
        <v>858</v>
      </c>
      <c r="E3165" t="s">
        <v>796</v>
      </c>
      <c r="F3165" t="s">
        <v>859</v>
      </c>
      <c r="G3165" t="s">
        <v>860</v>
      </c>
    </row>
    <row r="3166" spans="1:7" x14ac:dyDescent="0.25">
      <c r="A3166">
        <v>422670416</v>
      </c>
      <c r="B3166" t="s">
        <v>5511</v>
      </c>
      <c r="C3166" t="s">
        <v>346</v>
      </c>
      <c r="D3166" t="s">
        <v>500</v>
      </c>
      <c r="E3166" t="s">
        <v>871</v>
      </c>
      <c r="F3166" t="s">
        <v>554</v>
      </c>
      <c r="G3166" t="s">
        <v>860</v>
      </c>
    </row>
    <row r="3167" spans="1:7" x14ac:dyDescent="0.25">
      <c r="A3167">
        <v>422670416</v>
      </c>
      <c r="B3167" t="s">
        <v>5512</v>
      </c>
      <c r="C3167" t="s">
        <v>341</v>
      </c>
      <c r="D3167" t="s">
        <v>367</v>
      </c>
      <c r="E3167" t="s">
        <v>862</v>
      </c>
      <c r="F3167" t="s">
        <v>48</v>
      </c>
      <c r="G3167" t="s">
        <v>860</v>
      </c>
    </row>
    <row r="3168" spans="1:7" x14ac:dyDescent="0.25">
      <c r="A3168">
        <v>422670414</v>
      </c>
      <c r="B3168" t="s">
        <v>5513</v>
      </c>
      <c r="C3168" t="s">
        <v>700</v>
      </c>
      <c r="D3168" t="s">
        <v>864</v>
      </c>
      <c r="E3168" t="s">
        <v>865</v>
      </c>
      <c r="F3168" t="s">
        <v>866</v>
      </c>
      <c r="G3168" t="s">
        <v>556</v>
      </c>
    </row>
    <row r="3169" spans="1:7" x14ac:dyDescent="0.25">
      <c r="A3169">
        <v>422670414</v>
      </c>
      <c r="B3169" t="s">
        <v>5514</v>
      </c>
      <c r="C3169" t="s">
        <v>864</v>
      </c>
      <c r="D3169" t="s">
        <v>336</v>
      </c>
      <c r="E3169" t="s">
        <v>868</v>
      </c>
      <c r="F3169" t="s">
        <v>869</v>
      </c>
      <c r="G3169" t="s">
        <v>556</v>
      </c>
    </row>
    <row r="3170" spans="1:7" x14ac:dyDescent="0.25">
      <c r="A3170">
        <v>422669882</v>
      </c>
      <c r="B3170" t="s">
        <v>5515</v>
      </c>
      <c r="C3170" t="s">
        <v>1835</v>
      </c>
      <c r="D3170" t="s">
        <v>265</v>
      </c>
      <c r="E3170" t="s">
        <v>1836</v>
      </c>
      <c r="F3170" t="s">
        <v>1837</v>
      </c>
      <c r="G3170" t="s">
        <v>325</v>
      </c>
    </row>
    <row r="3171" spans="1:7" x14ac:dyDescent="0.25">
      <c r="A3171">
        <v>422669882</v>
      </c>
      <c r="B3171" t="s">
        <v>5516</v>
      </c>
      <c r="C3171" t="s">
        <v>533</v>
      </c>
      <c r="D3171" t="s">
        <v>528</v>
      </c>
      <c r="E3171" t="s">
        <v>1829</v>
      </c>
      <c r="F3171" t="s">
        <v>42</v>
      </c>
      <c r="G3171" t="s">
        <v>42</v>
      </c>
    </row>
    <row r="3172" spans="1:7" x14ac:dyDescent="0.25">
      <c r="A3172">
        <v>422669882</v>
      </c>
      <c r="B3172" t="s">
        <v>5517</v>
      </c>
      <c r="C3172" t="s">
        <v>852</v>
      </c>
      <c r="D3172" t="s">
        <v>935</v>
      </c>
      <c r="E3172" t="s">
        <v>1831</v>
      </c>
      <c r="F3172" t="s">
        <v>1832</v>
      </c>
      <c r="G3172" t="s">
        <v>1833</v>
      </c>
    </row>
    <row r="3173" spans="1:7" x14ac:dyDescent="0.25">
      <c r="A3173">
        <v>422670412</v>
      </c>
      <c r="B3173" t="s">
        <v>5518</v>
      </c>
      <c r="C3173" t="s">
        <v>321</v>
      </c>
      <c r="D3173" t="s">
        <v>881</v>
      </c>
      <c r="E3173" t="s">
        <v>882</v>
      </c>
      <c r="F3173" t="s">
        <v>878</v>
      </c>
      <c r="G3173" t="s">
        <v>879</v>
      </c>
    </row>
    <row r="3174" spans="1:7" x14ac:dyDescent="0.25">
      <c r="A3174">
        <v>422670412</v>
      </c>
      <c r="B3174" t="s">
        <v>5519</v>
      </c>
      <c r="C3174" t="s">
        <v>876</v>
      </c>
      <c r="D3174" t="s">
        <v>709</v>
      </c>
      <c r="E3174" t="s">
        <v>877</v>
      </c>
      <c r="F3174" t="s">
        <v>878</v>
      </c>
      <c r="G3174" t="s">
        <v>879</v>
      </c>
    </row>
    <row r="3175" spans="1:7" x14ac:dyDescent="0.25">
      <c r="A3175">
        <v>422670414</v>
      </c>
      <c r="B3175" t="s">
        <v>5520</v>
      </c>
      <c r="C3175" t="s">
        <v>416</v>
      </c>
      <c r="D3175" t="s">
        <v>357</v>
      </c>
      <c r="E3175" t="s">
        <v>873</v>
      </c>
      <c r="F3175" t="s">
        <v>874</v>
      </c>
      <c r="G3175" t="s">
        <v>556</v>
      </c>
    </row>
    <row r="3176" spans="1:7" x14ac:dyDescent="0.25">
      <c r="A3176">
        <v>422669880</v>
      </c>
      <c r="B3176" t="s">
        <v>5521</v>
      </c>
      <c r="C3176" t="s">
        <v>552</v>
      </c>
      <c r="D3176" t="s">
        <v>1839</v>
      </c>
      <c r="E3176" t="s">
        <v>1840</v>
      </c>
      <c r="F3176" t="s">
        <v>297</v>
      </c>
      <c r="G3176" t="s">
        <v>325</v>
      </c>
    </row>
    <row r="3177" spans="1:7" x14ac:dyDescent="0.25">
      <c r="A3177">
        <v>422669880</v>
      </c>
      <c r="B3177" t="s">
        <v>5522</v>
      </c>
      <c r="C3177" t="s">
        <v>1839</v>
      </c>
      <c r="D3177" t="s">
        <v>294</v>
      </c>
      <c r="E3177" t="s">
        <v>1842</v>
      </c>
      <c r="F3177" t="s">
        <v>1843</v>
      </c>
      <c r="G3177" t="s">
        <v>325</v>
      </c>
    </row>
    <row r="3178" spans="1:7" x14ac:dyDescent="0.25">
      <c r="A3178">
        <v>422669880</v>
      </c>
      <c r="B3178" t="s">
        <v>5523</v>
      </c>
      <c r="C3178" t="s">
        <v>294</v>
      </c>
      <c r="D3178" t="s">
        <v>265</v>
      </c>
      <c r="E3178" t="s">
        <v>1836</v>
      </c>
      <c r="F3178" t="s">
        <v>1845</v>
      </c>
      <c r="G3178" t="s">
        <v>325</v>
      </c>
    </row>
    <row r="3179" spans="1:7" x14ac:dyDescent="0.25">
      <c r="A3179">
        <v>422669878</v>
      </c>
      <c r="B3179" t="s">
        <v>5524</v>
      </c>
      <c r="C3179" t="s">
        <v>679</v>
      </c>
      <c r="D3179" t="s">
        <v>655</v>
      </c>
      <c r="E3179" t="s">
        <v>1848</v>
      </c>
      <c r="F3179" t="s">
        <v>1849</v>
      </c>
      <c r="G3179" t="s">
        <v>325</v>
      </c>
    </row>
    <row r="3180" spans="1:7" x14ac:dyDescent="0.25">
      <c r="A3180">
        <v>422669878</v>
      </c>
      <c r="B3180" t="s">
        <v>5525</v>
      </c>
      <c r="C3180" t="s">
        <v>566</v>
      </c>
      <c r="D3180" t="s">
        <v>265</v>
      </c>
      <c r="E3180" t="s">
        <v>1836</v>
      </c>
      <c r="F3180" t="s">
        <v>1851</v>
      </c>
      <c r="G3180" t="s">
        <v>325</v>
      </c>
    </row>
    <row r="3181" spans="1:7" x14ac:dyDescent="0.25">
      <c r="A3181">
        <v>422669876</v>
      </c>
      <c r="B3181" t="s">
        <v>5526</v>
      </c>
      <c r="C3181" t="s">
        <v>1071</v>
      </c>
      <c r="D3181" t="s">
        <v>1045</v>
      </c>
      <c r="E3181" t="s">
        <v>3566</v>
      </c>
      <c r="F3181" t="s">
        <v>3567</v>
      </c>
      <c r="G3181" t="s">
        <v>325</v>
      </c>
    </row>
    <row r="3182" spans="1:7" x14ac:dyDescent="0.25">
      <c r="A3182">
        <v>422669876</v>
      </c>
      <c r="B3182" t="s">
        <v>5527</v>
      </c>
      <c r="C3182" t="s">
        <v>1020</v>
      </c>
      <c r="D3182" t="s">
        <v>1914</v>
      </c>
      <c r="E3182" t="s">
        <v>3569</v>
      </c>
      <c r="F3182" t="s">
        <v>3570</v>
      </c>
      <c r="G3182" t="s">
        <v>325</v>
      </c>
    </row>
    <row r="3183" spans="1:7" x14ac:dyDescent="0.25">
      <c r="A3183">
        <v>422669876</v>
      </c>
      <c r="B3183" t="s">
        <v>5528</v>
      </c>
      <c r="C3183" t="s">
        <v>566</v>
      </c>
      <c r="D3183" t="s">
        <v>265</v>
      </c>
      <c r="E3183" t="s">
        <v>1836</v>
      </c>
      <c r="F3183" t="s">
        <v>3572</v>
      </c>
      <c r="G3183" t="s">
        <v>325</v>
      </c>
    </row>
    <row r="3184" spans="1:7" x14ac:dyDescent="0.25">
      <c r="A3184">
        <v>422670412</v>
      </c>
      <c r="B3184" t="s">
        <v>5529</v>
      </c>
      <c r="C3184" t="s">
        <v>423</v>
      </c>
      <c r="D3184" t="s">
        <v>321</v>
      </c>
      <c r="E3184" t="s">
        <v>884</v>
      </c>
      <c r="F3184" t="s">
        <v>878</v>
      </c>
      <c r="G3184" t="s">
        <v>879</v>
      </c>
    </row>
    <row r="3185" spans="1:7" x14ac:dyDescent="0.25">
      <c r="A3185">
        <v>422670410</v>
      </c>
      <c r="B3185" t="s">
        <v>5530</v>
      </c>
      <c r="C3185" t="s">
        <v>851</v>
      </c>
      <c r="D3185" t="s">
        <v>886</v>
      </c>
      <c r="E3185" t="s">
        <v>887</v>
      </c>
      <c r="F3185" t="s">
        <v>591</v>
      </c>
      <c r="G3185" t="s">
        <v>556</v>
      </c>
    </row>
    <row r="3186" spans="1:7" x14ac:dyDescent="0.25">
      <c r="A3186">
        <v>422670410</v>
      </c>
      <c r="B3186" t="s">
        <v>5531</v>
      </c>
      <c r="C3186" t="s">
        <v>300</v>
      </c>
      <c r="D3186" t="s">
        <v>770</v>
      </c>
      <c r="E3186" t="s">
        <v>889</v>
      </c>
      <c r="F3186" t="s">
        <v>890</v>
      </c>
      <c r="G3186" t="s">
        <v>556</v>
      </c>
    </row>
    <row r="3187" spans="1:7" x14ac:dyDescent="0.25">
      <c r="A3187">
        <v>422670410</v>
      </c>
      <c r="B3187" t="s">
        <v>5532</v>
      </c>
      <c r="C3187" t="s">
        <v>892</v>
      </c>
      <c r="D3187" t="s">
        <v>457</v>
      </c>
      <c r="E3187" t="s">
        <v>893</v>
      </c>
      <c r="F3187" t="s">
        <v>81</v>
      </c>
      <c r="G3187" t="s">
        <v>556</v>
      </c>
    </row>
    <row r="3188" spans="1:7" x14ac:dyDescent="0.25">
      <c r="A3188">
        <v>422670408</v>
      </c>
      <c r="B3188" t="s">
        <v>5533</v>
      </c>
      <c r="C3188" t="s">
        <v>864</v>
      </c>
      <c r="D3188" t="s">
        <v>357</v>
      </c>
      <c r="E3188" t="s">
        <v>895</v>
      </c>
      <c r="F3188" t="s">
        <v>896</v>
      </c>
      <c r="G3188" t="s">
        <v>556</v>
      </c>
    </row>
    <row r="3189" spans="1:7" x14ac:dyDescent="0.25">
      <c r="A3189">
        <v>422670408</v>
      </c>
      <c r="B3189" t="s">
        <v>5534</v>
      </c>
      <c r="C3189" t="s">
        <v>473</v>
      </c>
      <c r="D3189" t="s">
        <v>395</v>
      </c>
      <c r="E3189" t="s">
        <v>898</v>
      </c>
      <c r="F3189" t="s">
        <v>48</v>
      </c>
      <c r="G3189" t="s">
        <v>556</v>
      </c>
    </row>
    <row r="3190" spans="1:7" x14ac:dyDescent="0.25">
      <c r="A3190">
        <v>422670408</v>
      </c>
      <c r="B3190" t="s">
        <v>5535</v>
      </c>
      <c r="C3190" t="s">
        <v>531</v>
      </c>
      <c r="D3190" t="s">
        <v>448</v>
      </c>
      <c r="E3190" t="s">
        <v>900</v>
      </c>
      <c r="F3190" t="s">
        <v>901</v>
      </c>
      <c r="G3190" t="s">
        <v>556</v>
      </c>
    </row>
    <row r="3191" spans="1:7" x14ac:dyDescent="0.25">
      <c r="A3191">
        <v>422670406</v>
      </c>
      <c r="B3191" t="s">
        <v>5536</v>
      </c>
      <c r="C3191" t="s">
        <v>362</v>
      </c>
      <c r="D3191" t="s">
        <v>317</v>
      </c>
      <c r="E3191" t="s">
        <v>903</v>
      </c>
      <c r="F3191" t="s">
        <v>591</v>
      </c>
      <c r="G3191" t="s">
        <v>639</v>
      </c>
    </row>
    <row r="3192" spans="1:7" x14ac:dyDescent="0.25">
      <c r="A3192">
        <v>422670406</v>
      </c>
      <c r="B3192" t="s">
        <v>5537</v>
      </c>
      <c r="C3192" t="s">
        <v>317</v>
      </c>
      <c r="D3192" t="s">
        <v>905</v>
      </c>
      <c r="E3192" t="s">
        <v>906</v>
      </c>
      <c r="F3192" t="s">
        <v>591</v>
      </c>
      <c r="G3192" t="s">
        <v>639</v>
      </c>
    </row>
    <row r="3193" spans="1:7" x14ac:dyDescent="0.25">
      <c r="A3193">
        <v>422670406</v>
      </c>
      <c r="B3193" t="s">
        <v>5538</v>
      </c>
      <c r="C3193" t="s">
        <v>908</v>
      </c>
      <c r="D3193" t="s">
        <v>909</v>
      </c>
      <c r="E3193" t="s">
        <v>910</v>
      </c>
      <c r="F3193" t="s">
        <v>582</v>
      </c>
      <c r="G3193" t="s">
        <v>639</v>
      </c>
    </row>
    <row r="3194" spans="1:7" x14ac:dyDescent="0.25">
      <c r="A3194">
        <v>422669874</v>
      </c>
      <c r="B3194" t="s">
        <v>5539</v>
      </c>
      <c r="C3194" t="s">
        <v>1853</v>
      </c>
      <c r="D3194" t="s">
        <v>852</v>
      </c>
      <c r="E3194" t="s">
        <v>1854</v>
      </c>
      <c r="F3194" t="s">
        <v>1855</v>
      </c>
      <c r="G3194" t="s">
        <v>325</v>
      </c>
    </row>
    <row r="3195" spans="1:7" x14ac:dyDescent="0.25">
      <c r="A3195">
        <v>422669874</v>
      </c>
      <c r="B3195" t="s">
        <v>5540</v>
      </c>
      <c r="C3195" t="s">
        <v>477</v>
      </c>
      <c r="D3195" t="s">
        <v>1857</v>
      </c>
      <c r="E3195" t="s">
        <v>1829</v>
      </c>
      <c r="F3195" t="s">
        <v>1858</v>
      </c>
      <c r="G3195" t="s">
        <v>325</v>
      </c>
    </row>
    <row r="3196" spans="1:7" x14ac:dyDescent="0.25">
      <c r="A3196">
        <v>422669874</v>
      </c>
      <c r="B3196" t="s">
        <v>5541</v>
      </c>
      <c r="C3196" t="s">
        <v>1860</v>
      </c>
      <c r="D3196" t="s">
        <v>986</v>
      </c>
      <c r="E3196" t="s">
        <v>1829</v>
      </c>
      <c r="F3196" t="s">
        <v>1861</v>
      </c>
      <c r="G3196" t="s">
        <v>325</v>
      </c>
    </row>
    <row r="3197" spans="1:7" x14ac:dyDescent="0.25">
      <c r="A3197">
        <v>422669872</v>
      </c>
      <c r="B3197" t="s">
        <v>5542</v>
      </c>
      <c r="C3197" t="s">
        <v>1863</v>
      </c>
      <c r="D3197" t="s">
        <v>575</v>
      </c>
      <c r="E3197" t="s">
        <v>1864</v>
      </c>
      <c r="F3197" t="s">
        <v>1865</v>
      </c>
      <c r="G3197" t="s">
        <v>325</v>
      </c>
    </row>
    <row r="3198" spans="1:7" x14ac:dyDescent="0.25">
      <c r="A3198">
        <v>422669872</v>
      </c>
      <c r="B3198" t="s">
        <v>5543</v>
      </c>
      <c r="C3198" t="s">
        <v>575</v>
      </c>
      <c r="D3198" t="s">
        <v>725</v>
      </c>
      <c r="E3198" t="s">
        <v>1836</v>
      </c>
      <c r="F3198" t="s">
        <v>1873</v>
      </c>
      <c r="G3198" t="s">
        <v>325</v>
      </c>
    </row>
    <row r="3199" spans="1:7" x14ac:dyDescent="0.25">
      <c r="A3199">
        <v>422669872</v>
      </c>
      <c r="B3199" t="s">
        <v>5544</v>
      </c>
      <c r="C3199" t="s">
        <v>864</v>
      </c>
      <c r="D3199" t="s">
        <v>265</v>
      </c>
      <c r="E3199" t="s">
        <v>1836</v>
      </c>
      <c r="F3199" t="s">
        <v>1867</v>
      </c>
      <c r="G3199" t="s">
        <v>325</v>
      </c>
    </row>
    <row r="3200" spans="1:7" x14ac:dyDescent="0.25">
      <c r="A3200">
        <v>422669870</v>
      </c>
      <c r="B3200" t="s">
        <v>5545</v>
      </c>
      <c r="C3200" t="s">
        <v>881</v>
      </c>
      <c r="D3200" t="s">
        <v>575</v>
      </c>
      <c r="E3200" t="s">
        <v>1869</v>
      </c>
      <c r="F3200" t="s">
        <v>1870</v>
      </c>
      <c r="G3200" t="s">
        <v>325</v>
      </c>
    </row>
    <row r="3201" spans="1:7" x14ac:dyDescent="0.25">
      <c r="A3201">
        <v>422669870</v>
      </c>
      <c r="B3201" t="s">
        <v>5546</v>
      </c>
      <c r="C3201" t="s">
        <v>864</v>
      </c>
      <c r="D3201" t="s">
        <v>265</v>
      </c>
      <c r="E3201" t="s">
        <v>1836</v>
      </c>
      <c r="F3201" t="s">
        <v>1875</v>
      </c>
      <c r="G3201" t="s">
        <v>325</v>
      </c>
    </row>
    <row r="3202" spans="1:7" x14ac:dyDescent="0.25">
      <c r="A3202">
        <v>422669868</v>
      </c>
      <c r="B3202" t="s">
        <v>5547</v>
      </c>
      <c r="C3202" t="s">
        <v>533</v>
      </c>
      <c r="D3202" t="s">
        <v>986</v>
      </c>
      <c r="E3202" t="s">
        <v>1836</v>
      </c>
      <c r="F3202" t="s">
        <v>1906</v>
      </c>
      <c r="G3202" t="s">
        <v>325</v>
      </c>
    </row>
    <row r="3203" spans="1:7" x14ac:dyDescent="0.25">
      <c r="A3203">
        <v>422669868</v>
      </c>
      <c r="B3203" t="s">
        <v>5548</v>
      </c>
      <c r="C3203" t="s">
        <v>667</v>
      </c>
      <c r="D3203" t="s">
        <v>402</v>
      </c>
      <c r="E3203" t="s">
        <v>1836</v>
      </c>
      <c r="F3203" t="s">
        <v>1904</v>
      </c>
      <c r="G3203" t="s">
        <v>325</v>
      </c>
    </row>
    <row r="3204" spans="1:7" x14ac:dyDescent="0.25">
      <c r="A3204">
        <v>422669870</v>
      </c>
      <c r="B3204" t="s">
        <v>5549</v>
      </c>
      <c r="C3204" t="s">
        <v>575</v>
      </c>
      <c r="D3204" t="s">
        <v>864</v>
      </c>
      <c r="E3204" t="s">
        <v>1836</v>
      </c>
      <c r="F3204" t="s">
        <v>1867</v>
      </c>
      <c r="G3204" t="s">
        <v>325</v>
      </c>
    </row>
    <row r="3205" spans="1:7" x14ac:dyDescent="0.25">
      <c r="A3205">
        <v>422669868</v>
      </c>
      <c r="B3205" t="s">
        <v>5550</v>
      </c>
      <c r="C3205" t="s">
        <v>402</v>
      </c>
      <c r="D3205" t="s">
        <v>265</v>
      </c>
      <c r="E3205" t="s">
        <v>1836</v>
      </c>
      <c r="F3205" t="s">
        <v>1908</v>
      </c>
      <c r="G3205" t="s">
        <v>325</v>
      </c>
    </row>
    <row r="3206" spans="1:7" x14ac:dyDescent="0.25">
      <c r="A3206">
        <v>422670404</v>
      </c>
      <c r="B3206" t="s">
        <v>5551</v>
      </c>
      <c r="C3206" t="s">
        <v>912</v>
      </c>
      <c r="D3206" t="s">
        <v>913</v>
      </c>
      <c r="E3206" t="s">
        <v>914</v>
      </c>
      <c r="F3206" t="s">
        <v>915</v>
      </c>
      <c r="G3206" t="s">
        <v>556</v>
      </c>
    </row>
    <row r="3207" spans="1:7" x14ac:dyDescent="0.25">
      <c r="A3207">
        <v>422670404</v>
      </c>
      <c r="B3207" t="s">
        <v>5552</v>
      </c>
      <c r="C3207" t="s">
        <v>917</v>
      </c>
      <c r="D3207" t="s">
        <v>741</v>
      </c>
      <c r="E3207" t="s">
        <v>657</v>
      </c>
      <c r="F3207" t="s">
        <v>918</v>
      </c>
      <c r="G3207" t="s">
        <v>556</v>
      </c>
    </row>
    <row r="3208" spans="1:7" x14ac:dyDescent="0.25">
      <c r="A3208">
        <v>422670402</v>
      </c>
      <c r="B3208" t="s">
        <v>5553</v>
      </c>
      <c r="C3208" t="s">
        <v>934</v>
      </c>
      <c r="D3208" t="s">
        <v>935</v>
      </c>
      <c r="E3208" t="s">
        <v>936</v>
      </c>
      <c r="F3208" t="s">
        <v>937</v>
      </c>
      <c r="G3208" t="s">
        <v>923</v>
      </c>
    </row>
    <row r="3209" spans="1:7" x14ac:dyDescent="0.25">
      <c r="A3209">
        <v>422670402</v>
      </c>
      <c r="B3209" t="s">
        <v>5554</v>
      </c>
      <c r="C3209" t="s">
        <v>920</v>
      </c>
      <c r="D3209" t="s">
        <v>741</v>
      </c>
      <c r="E3209" t="s">
        <v>921</v>
      </c>
      <c r="F3209" t="s">
        <v>922</v>
      </c>
      <c r="G3209" t="s">
        <v>923</v>
      </c>
    </row>
    <row r="3210" spans="1:7" x14ac:dyDescent="0.25">
      <c r="A3210">
        <v>422670402</v>
      </c>
      <c r="B3210" t="s">
        <v>5555</v>
      </c>
      <c r="C3210" t="s">
        <v>925</v>
      </c>
      <c r="D3210" t="s">
        <v>926</v>
      </c>
      <c r="E3210" t="s">
        <v>927</v>
      </c>
      <c r="F3210" t="s">
        <v>928</v>
      </c>
      <c r="G3210" t="s">
        <v>923</v>
      </c>
    </row>
    <row r="3211" spans="1:7" x14ac:dyDescent="0.25">
      <c r="A3211">
        <v>422670400</v>
      </c>
      <c r="B3211" t="s">
        <v>5556</v>
      </c>
      <c r="C3211" t="s">
        <v>939</v>
      </c>
      <c r="D3211" t="s">
        <v>627</v>
      </c>
      <c r="E3211" t="s">
        <v>940</v>
      </c>
      <c r="F3211" t="s">
        <v>931</v>
      </c>
      <c r="G3211" t="s">
        <v>932</v>
      </c>
    </row>
    <row r="3212" spans="1:7" x14ac:dyDescent="0.25">
      <c r="A3212">
        <v>422670398</v>
      </c>
      <c r="B3212" t="s">
        <v>5557</v>
      </c>
      <c r="C3212" t="s">
        <v>947</v>
      </c>
      <c r="D3212" t="s">
        <v>948</v>
      </c>
      <c r="E3212" t="s">
        <v>949</v>
      </c>
      <c r="F3212" t="s">
        <v>950</v>
      </c>
      <c r="G3212" t="s">
        <v>556</v>
      </c>
    </row>
    <row r="3213" spans="1:7" x14ac:dyDescent="0.25">
      <c r="A3213">
        <v>422670398</v>
      </c>
      <c r="B3213" t="s">
        <v>5558</v>
      </c>
      <c r="C3213" t="s">
        <v>942</v>
      </c>
      <c r="D3213" t="s">
        <v>562</v>
      </c>
      <c r="E3213" t="s">
        <v>943</v>
      </c>
      <c r="F3213" t="s">
        <v>944</v>
      </c>
      <c r="G3213" t="s">
        <v>945</v>
      </c>
    </row>
    <row r="3214" spans="1:7" x14ac:dyDescent="0.25">
      <c r="A3214">
        <v>422670400</v>
      </c>
      <c r="B3214" t="s">
        <v>5559</v>
      </c>
      <c r="C3214" t="s">
        <v>728</v>
      </c>
      <c r="D3214" t="s">
        <v>655</v>
      </c>
      <c r="E3214" t="s">
        <v>930</v>
      </c>
      <c r="F3214" t="s">
        <v>931</v>
      </c>
      <c r="G3214" t="s">
        <v>932</v>
      </c>
    </row>
    <row r="3215" spans="1:7" x14ac:dyDescent="0.25">
      <c r="A3215">
        <v>422670398</v>
      </c>
      <c r="B3215" t="s">
        <v>5560</v>
      </c>
      <c r="C3215" t="s">
        <v>952</v>
      </c>
      <c r="D3215" t="s">
        <v>508</v>
      </c>
      <c r="E3215" t="s">
        <v>953</v>
      </c>
      <c r="F3215" t="s">
        <v>104</v>
      </c>
      <c r="G3215" t="s">
        <v>556</v>
      </c>
    </row>
    <row r="3216" spans="1:7" x14ac:dyDescent="0.25">
      <c r="A3216">
        <v>422669866</v>
      </c>
      <c r="B3216" t="s">
        <v>5561</v>
      </c>
      <c r="C3216" t="s">
        <v>1910</v>
      </c>
      <c r="D3216" t="s">
        <v>1911</v>
      </c>
      <c r="E3216" t="s">
        <v>1912</v>
      </c>
      <c r="F3216" t="s">
        <v>297</v>
      </c>
      <c r="G3216" t="s">
        <v>325</v>
      </c>
    </row>
    <row r="3217" spans="1:7" x14ac:dyDescent="0.25">
      <c r="A3217">
        <v>422669866</v>
      </c>
      <c r="B3217" t="s">
        <v>5562</v>
      </c>
      <c r="C3217" t="s">
        <v>1045</v>
      </c>
      <c r="D3217" t="s">
        <v>1914</v>
      </c>
      <c r="E3217" t="s">
        <v>1915</v>
      </c>
      <c r="F3217" t="s">
        <v>297</v>
      </c>
      <c r="G3217" t="s">
        <v>325</v>
      </c>
    </row>
    <row r="3218" spans="1:7" x14ac:dyDescent="0.25">
      <c r="A3218">
        <v>422669866</v>
      </c>
      <c r="B3218" t="s">
        <v>5563</v>
      </c>
      <c r="C3218" t="s">
        <v>1914</v>
      </c>
      <c r="D3218" t="s">
        <v>265</v>
      </c>
      <c r="E3218" t="s">
        <v>1836</v>
      </c>
      <c r="F3218" t="s">
        <v>108</v>
      </c>
      <c r="G3218" t="s">
        <v>325</v>
      </c>
    </row>
    <row r="3219" spans="1:7" x14ac:dyDescent="0.25">
      <c r="A3219">
        <v>422669864</v>
      </c>
      <c r="B3219" t="s">
        <v>5564</v>
      </c>
      <c r="C3219" t="s">
        <v>305</v>
      </c>
      <c r="D3219" t="s">
        <v>1813</v>
      </c>
      <c r="E3219" t="s">
        <v>1836</v>
      </c>
      <c r="F3219" t="s">
        <v>1918</v>
      </c>
      <c r="G3219" t="s">
        <v>325</v>
      </c>
    </row>
    <row r="3220" spans="1:7" x14ac:dyDescent="0.25">
      <c r="A3220">
        <v>422669864</v>
      </c>
      <c r="B3220" t="s">
        <v>5565</v>
      </c>
      <c r="C3220" t="s">
        <v>1813</v>
      </c>
      <c r="D3220" t="s">
        <v>611</v>
      </c>
      <c r="E3220" t="s">
        <v>1920</v>
      </c>
      <c r="F3220" t="s">
        <v>1921</v>
      </c>
      <c r="G3220" t="s">
        <v>325</v>
      </c>
    </row>
    <row r="3221" spans="1:7" x14ac:dyDescent="0.25">
      <c r="A3221">
        <v>422669864</v>
      </c>
      <c r="B3221" t="s">
        <v>5566</v>
      </c>
      <c r="C3221" t="s">
        <v>864</v>
      </c>
      <c r="D3221" t="s">
        <v>265</v>
      </c>
      <c r="E3221" t="s">
        <v>1836</v>
      </c>
      <c r="F3221" t="s">
        <v>1923</v>
      </c>
      <c r="G3221" t="s">
        <v>325</v>
      </c>
    </row>
    <row r="3222" spans="1:7" x14ac:dyDescent="0.25">
      <c r="A3222">
        <v>422669862</v>
      </c>
      <c r="B3222" t="s">
        <v>5567</v>
      </c>
      <c r="C3222" t="s">
        <v>917</v>
      </c>
      <c r="D3222" t="s">
        <v>1857</v>
      </c>
      <c r="E3222" t="s">
        <v>1836</v>
      </c>
      <c r="F3222" t="s">
        <v>944</v>
      </c>
      <c r="G3222" t="s">
        <v>325</v>
      </c>
    </row>
    <row r="3223" spans="1:7" x14ac:dyDescent="0.25">
      <c r="A3223">
        <v>422669862</v>
      </c>
      <c r="B3223" t="s">
        <v>5568</v>
      </c>
      <c r="C3223" t="s">
        <v>1020</v>
      </c>
      <c r="D3223" t="s">
        <v>1914</v>
      </c>
      <c r="E3223" t="s">
        <v>1836</v>
      </c>
      <c r="F3223" t="s">
        <v>1926</v>
      </c>
      <c r="G3223" t="s">
        <v>325</v>
      </c>
    </row>
    <row r="3224" spans="1:7" x14ac:dyDescent="0.25">
      <c r="A3224">
        <v>422669862</v>
      </c>
      <c r="B3224" t="s">
        <v>5569</v>
      </c>
      <c r="C3224" t="s">
        <v>575</v>
      </c>
      <c r="D3224" t="s">
        <v>265</v>
      </c>
      <c r="E3224" t="s">
        <v>1836</v>
      </c>
      <c r="F3224" t="s">
        <v>1928</v>
      </c>
      <c r="G3224" t="s">
        <v>325</v>
      </c>
    </row>
    <row r="3225" spans="1:7" x14ac:dyDescent="0.25">
      <c r="A3225">
        <v>422669860</v>
      </c>
      <c r="B3225" t="s">
        <v>5570</v>
      </c>
      <c r="C3225" t="s">
        <v>1955</v>
      </c>
      <c r="D3225" t="s">
        <v>265</v>
      </c>
      <c r="E3225" t="s">
        <v>1956</v>
      </c>
      <c r="F3225" t="s">
        <v>204</v>
      </c>
      <c r="G3225" t="s">
        <v>325</v>
      </c>
    </row>
    <row r="3226" spans="1:7" x14ac:dyDescent="0.25">
      <c r="A3226">
        <v>422669860</v>
      </c>
      <c r="B3226" t="s">
        <v>5571</v>
      </c>
      <c r="C3226" t="s">
        <v>477</v>
      </c>
      <c r="D3226" t="s">
        <v>1958</v>
      </c>
      <c r="E3226" t="s">
        <v>1836</v>
      </c>
      <c r="F3226" t="s">
        <v>1959</v>
      </c>
      <c r="G3226" t="s">
        <v>325</v>
      </c>
    </row>
    <row r="3227" spans="1:7" x14ac:dyDescent="0.25">
      <c r="A3227">
        <v>422670396</v>
      </c>
      <c r="B3227" t="s">
        <v>5572</v>
      </c>
      <c r="C3227" t="s">
        <v>955</v>
      </c>
      <c r="D3227" t="s">
        <v>631</v>
      </c>
      <c r="E3227" t="s">
        <v>956</v>
      </c>
      <c r="F3227" t="s">
        <v>800</v>
      </c>
      <c r="G3227" t="s">
        <v>556</v>
      </c>
    </row>
    <row r="3228" spans="1:7" x14ac:dyDescent="0.25">
      <c r="A3228">
        <v>422670396</v>
      </c>
      <c r="B3228" t="s">
        <v>5573</v>
      </c>
      <c r="C3228" t="s">
        <v>967</v>
      </c>
      <c r="D3228" t="s">
        <v>968</v>
      </c>
      <c r="E3228" t="s">
        <v>969</v>
      </c>
      <c r="F3228" t="s">
        <v>800</v>
      </c>
      <c r="G3228" t="s">
        <v>556</v>
      </c>
    </row>
    <row r="3229" spans="1:7" x14ac:dyDescent="0.25">
      <c r="A3229">
        <v>422670394</v>
      </c>
      <c r="B3229" t="s">
        <v>5574</v>
      </c>
      <c r="C3229" t="s">
        <v>566</v>
      </c>
      <c r="D3229" t="s">
        <v>520</v>
      </c>
      <c r="E3229" t="s">
        <v>958</v>
      </c>
      <c r="F3229" t="s">
        <v>959</v>
      </c>
      <c r="G3229" t="s">
        <v>639</v>
      </c>
    </row>
    <row r="3230" spans="1:7" x14ac:dyDescent="0.25">
      <c r="A3230">
        <v>422670394</v>
      </c>
      <c r="B3230" t="s">
        <v>5575</v>
      </c>
      <c r="C3230" t="s">
        <v>631</v>
      </c>
      <c r="D3230" t="s">
        <v>631</v>
      </c>
      <c r="E3230" t="s">
        <v>961</v>
      </c>
      <c r="F3230" t="s">
        <v>962</v>
      </c>
      <c r="G3230" t="s">
        <v>639</v>
      </c>
    </row>
    <row r="3231" spans="1:7" x14ac:dyDescent="0.25">
      <c r="A3231">
        <v>422670394</v>
      </c>
      <c r="B3231" t="s">
        <v>5576</v>
      </c>
      <c r="C3231" t="s">
        <v>520</v>
      </c>
      <c r="D3231" t="s">
        <v>416</v>
      </c>
      <c r="E3231" t="s">
        <v>964</v>
      </c>
      <c r="F3231" t="s">
        <v>965</v>
      </c>
      <c r="G3231" t="s">
        <v>639</v>
      </c>
    </row>
    <row r="3232" spans="1:7" x14ac:dyDescent="0.25">
      <c r="A3232">
        <v>422670392</v>
      </c>
      <c r="B3232" t="s">
        <v>5577</v>
      </c>
      <c r="C3232" t="s">
        <v>552</v>
      </c>
      <c r="D3232" t="s">
        <v>553</v>
      </c>
      <c r="E3232" t="s">
        <v>554</v>
      </c>
      <c r="F3232" t="s">
        <v>555</v>
      </c>
      <c r="G3232" t="s">
        <v>556</v>
      </c>
    </row>
    <row r="3233" spans="1:7" x14ac:dyDescent="0.25">
      <c r="A3233">
        <v>422670392</v>
      </c>
      <c r="B3233" t="s">
        <v>5578</v>
      </c>
      <c r="C3233" t="s">
        <v>489</v>
      </c>
      <c r="D3233" t="s">
        <v>558</v>
      </c>
      <c r="E3233" t="s">
        <v>559</v>
      </c>
      <c r="F3233" t="s">
        <v>560</v>
      </c>
      <c r="G3233" t="s">
        <v>556</v>
      </c>
    </row>
    <row r="3234" spans="1:7" x14ac:dyDescent="0.25">
      <c r="A3234">
        <v>422669818</v>
      </c>
      <c r="B3234" t="s">
        <v>5579</v>
      </c>
      <c r="C3234" t="s">
        <v>500</v>
      </c>
      <c r="D3234" t="s">
        <v>562</v>
      </c>
      <c r="E3234" t="s">
        <v>2255</v>
      </c>
      <c r="F3234" t="s">
        <v>2256</v>
      </c>
      <c r="G3234" t="s">
        <v>325</v>
      </c>
    </row>
    <row r="3235" spans="1:7" x14ac:dyDescent="0.25">
      <c r="A3235">
        <v>422669818</v>
      </c>
      <c r="B3235" t="s">
        <v>5580</v>
      </c>
      <c r="C3235" t="s">
        <v>508</v>
      </c>
      <c r="D3235" t="s">
        <v>367</v>
      </c>
      <c r="E3235" t="s">
        <v>2258</v>
      </c>
      <c r="F3235" t="s">
        <v>1992</v>
      </c>
      <c r="G3235" t="s">
        <v>325</v>
      </c>
    </row>
    <row r="3236" spans="1:7" x14ac:dyDescent="0.25">
      <c r="A3236">
        <v>422669818</v>
      </c>
      <c r="B3236" t="s">
        <v>5581</v>
      </c>
      <c r="C3236" t="s">
        <v>337</v>
      </c>
      <c r="D3236" t="s">
        <v>449</v>
      </c>
      <c r="E3236" t="s">
        <v>2260</v>
      </c>
      <c r="F3236" t="s">
        <v>2261</v>
      </c>
      <c r="G3236" t="s">
        <v>325</v>
      </c>
    </row>
    <row r="3237" spans="1:7" x14ac:dyDescent="0.25">
      <c r="A3237">
        <v>422669816</v>
      </c>
      <c r="B3237" t="s">
        <v>5582</v>
      </c>
      <c r="C3237" t="s">
        <v>376</v>
      </c>
      <c r="D3237" t="s">
        <v>585</v>
      </c>
      <c r="E3237" t="s">
        <v>2267</v>
      </c>
      <c r="F3237" t="s">
        <v>2268</v>
      </c>
      <c r="G3237" t="s">
        <v>2265</v>
      </c>
    </row>
    <row r="3238" spans="1:7" x14ac:dyDescent="0.25">
      <c r="A3238">
        <v>422669816</v>
      </c>
      <c r="B3238" t="s">
        <v>5583</v>
      </c>
      <c r="C3238" t="s">
        <v>366</v>
      </c>
      <c r="D3238" t="s">
        <v>357</v>
      </c>
      <c r="E3238" t="s">
        <v>2270</v>
      </c>
      <c r="F3238" t="s">
        <v>2271</v>
      </c>
      <c r="G3238" t="s">
        <v>2265</v>
      </c>
    </row>
    <row r="3239" spans="1:7" x14ac:dyDescent="0.25">
      <c r="A3239">
        <v>422669814</v>
      </c>
      <c r="B3239" t="s">
        <v>5584</v>
      </c>
      <c r="C3239" t="s">
        <v>627</v>
      </c>
      <c r="D3239" t="s">
        <v>357</v>
      </c>
      <c r="E3239" t="s">
        <v>2273</v>
      </c>
      <c r="F3239" t="s">
        <v>2274</v>
      </c>
      <c r="G3239" t="s">
        <v>2275</v>
      </c>
    </row>
    <row r="3240" spans="1:7" x14ac:dyDescent="0.25">
      <c r="A3240">
        <v>422669816</v>
      </c>
      <c r="B3240" t="s">
        <v>5585</v>
      </c>
      <c r="C3240" t="s">
        <v>346</v>
      </c>
      <c r="D3240" t="s">
        <v>377</v>
      </c>
      <c r="E3240" t="s">
        <v>2263</v>
      </c>
      <c r="F3240" t="s">
        <v>2264</v>
      </c>
      <c r="G3240" t="s">
        <v>2265</v>
      </c>
    </row>
    <row r="3241" spans="1:7" x14ac:dyDescent="0.25">
      <c r="A3241">
        <v>422669814</v>
      </c>
      <c r="B3241" t="s">
        <v>5586</v>
      </c>
      <c r="C3241" t="s">
        <v>366</v>
      </c>
      <c r="D3241" t="s">
        <v>627</v>
      </c>
      <c r="E3241" t="s">
        <v>2277</v>
      </c>
      <c r="F3241" t="s">
        <v>2278</v>
      </c>
      <c r="G3241" t="s">
        <v>2275</v>
      </c>
    </row>
    <row r="3242" spans="1:7" x14ac:dyDescent="0.25">
      <c r="A3242">
        <v>422669814</v>
      </c>
      <c r="B3242" t="s">
        <v>5587</v>
      </c>
      <c r="C3242" t="s">
        <v>810</v>
      </c>
      <c r="D3242" t="s">
        <v>585</v>
      </c>
      <c r="E3242" t="s">
        <v>2290</v>
      </c>
      <c r="F3242" t="s">
        <v>2291</v>
      </c>
      <c r="G3242" t="s">
        <v>2275</v>
      </c>
    </row>
    <row r="3243" spans="1:7" x14ac:dyDescent="0.25">
      <c r="A3243">
        <v>422669812</v>
      </c>
      <c r="B3243" t="s">
        <v>5588</v>
      </c>
      <c r="C3243" t="s">
        <v>288</v>
      </c>
      <c r="D3243" t="s">
        <v>1045</v>
      </c>
      <c r="E3243" t="s">
        <v>2280</v>
      </c>
      <c r="F3243" t="s">
        <v>2281</v>
      </c>
      <c r="G3243" t="s">
        <v>2282</v>
      </c>
    </row>
    <row r="3244" spans="1:7" x14ac:dyDescent="0.25">
      <c r="A3244">
        <v>422669812</v>
      </c>
      <c r="B3244" t="s">
        <v>5589</v>
      </c>
      <c r="C3244" t="s">
        <v>2038</v>
      </c>
      <c r="D3244" t="s">
        <v>1760</v>
      </c>
      <c r="E3244" t="s">
        <v>2284</v>
      </c>
      <c r="F3244" t="s">
        <v>2285</v>
      </c>
      <c r="G3244" t="s">
        <v>2282</v>
      </c>
    </row>
    <row r="3245" spans="1:7" x14ac:dyDescent="0.25">
      <c r="A3245">
        <v>422669812</v>
      </c>
      <c r="B3245" t="s">
        <v>5590</v>
      </c>
      <c r="C3245" t="s">
        <v>2287</v>
      </c>
      <c r="D3245" t="s">
        <v>357</v>
      </c>
      <c r="E3245" t="s">
        <v>2288</v>
      </c>
      <c r="F3245" t="s">
        <v>388</v>
      </c>
      <c r="G3245" t="s">
        <v>2282</v>
      </c>
    </row>
    <row r="3246" spans="1:7" x14ac:dyDescent="0.25">
      <c r="A3246">
        <v>422670388</v>
      </c>
      <c r="B3246" t="s">
        <v>5591</v>
      </c>
      <c r="C3246" t="s">
        <v>562</v>
      </c>
      <c r="D3246" t="s">
        <v>357</v>
      </c>
      <c r="E3246" t="s">
        <v>563</v>
      </c>
      <c r="F3246" t="s">
        <v>564</v>
      </c>
      <c r="G3246" t="s">
        <v>556</v>
      </c>
    </row>
    <row r="3247" spans="1:7" x14ac:dyDescent="0.25">
      <c r="A3247">
        <v>422670386</v>
      </c>
      <c r="B3247" t="s">
        <v>5592</v>
      </c>
      <c r="C3247" t="s">
        <v>566</v>
      </c>
      <c r="D3247" t="s">
        <v>567</v>
      </c>
      <c r="E3247" t="s">
        <v>568</v>
      </c>
      <c r="F3247" t="s">
        <v>569</v>
      </c>
      <c r="G3247" t="s">
        <v>556</v>
      </c>
    </row>
    <row r="3248" spans="1:7" x14ac:dyDescent="0.25">
      <c r="A3248">
        <v>422670386</v>
      </c>
      <c r="B3248" t="s">
        <v>5593</v>
      </c>
      <c r="C3248" t="s">
        <v>499</v>
      </c>
      <c r="D3248" t="s">
        <v>571</v>
      </c>
      <c r="E3248" t="s">
        <v>141</v>
      </c>
      <c r="F3248" t="s">
        <v>572</v>
      </c>
      <c r="G3248" t="s">
        <v>556</v>
      </c>
    </row>
    <row r="3249" spans="1:7" x14ac:dyDescent="0.25">
      <c r="A3249">
        <v>422670386</v>
      </c>
      <c r="B3249" t="s">
        <v>5594</v>
      </c>
      <c r="C3249" t="s">
        <v>574</v>
      </c>
      <c r="D3249" t="s">
        <v>575</v>
      </c>
      <c r="E3249" t="s">
        <v>576</v>
      </c>
      <c r="F3249" t="s">
        <v>577</v>
      </c>
      <c r="G3249" t="s">
        <v>556</v>
      </c>
    </row>
    <row r="3250" spans="1:7" x14ac:dyDescent="0.25">
      <c r="A3250">
        <v>422670384</v>
      </c>
      <c r="B3250" t="s">
        <v>5595</v>
      </c>
      <c r="C3250" t="s">
        <v>579</v>
      </c>
      <c r="D3250" t="s">
        <v>580</v>
      </c>
      <c r="E3250" t="s">
        <v>581</v>
      </c>
      <c r="F3250" t="s">
        <v>582</v>
      </c>
      <c r="G3250" t="s">
        <v>556</v>
      </c>
    </row>
    <row r="3251" spans="1:7" x14ac:dyDescent="0.25">
      <c r="A3251">
        <v>422670382</v>
      </c>
      <c r="B3251" t="s">
        <v>5596</v>
      </c>
      <c r="C3251" t="s">
        <v>584</v>
      </c>
      <c r="D3251" t="s">
        <v>585</v>
      </c>
      <c r="E3251" t="s">
        <v>586</v>
      </c>
      <c r="F3251" t="s">
        <v>77</v>
      </c>
      <c r="G3251" t="s">
        <v>587</v>
      </c>
    </row>
    <row r="3252" spans="1:7" x14ac:dyDescent="0.25">
      <c r="A3252">
        <v>422670382</v>
      </c>
      <c r="B3252" t="s">
        <v>5597</v>
      </c>
      <c r="C3252" t="s">
        <v>589</v>
      </c>
      <c r="D3252" t="s">
        <v>341</v>
      </c>
      <c r="E3252" t="s">
        <v>590</v>
      </c>
      <c r="F3252" t="s">
        <v>591</v>
      </c>
      <c r="G3252" t="s">
        <v>587</v>
      </c>
    </row>
    <row r="3253" spans="1:7" x14ac:dyDescent="0.25">
      <c r="A3253">
        <v>422669810</v>
      </c>
      <c r="B3253" t="s">
        <v>5598</v>
      </c>
      <c r="C3253" t="s">
        <v>709</v>
      </c>
      <c r="D3253" t="s">
        <v>571</v>
      </c>
      <c r="E3253" t="s">
        <v>2293</v>
      </c>
      <c r="F3253" t="s">
        <v>1008</v>
      </c>
      <c r="G3253" t="s">
        <v>2294</v>
      </c>
    </row>
    <row r="3254" spans="1:7" x14ac:dyDescent="0.25">
      <c r="A3254">
        <v>422669810</v>
      </c>
      <c r="B3254" t="s">
        <v>5599</v>
      </c>
      <c r="C3254" t="s">
        <v>1259</v>
      </c>
      <c r="D3254" t="s">
        <v>562</v>
      </c>
      <c r="E3254" t="s">
        <v>2296</v>
      </c>
      <c r="F3254" t="s">
        <v>2297</v>
      </c>
      <c r="G3254" t="s">
        <v>2294</v>
      </c>
    </row>
    <row r="3255" spans="1:7" x14ac:dyDescent="0.25">
      <c r="A3255">
        <v>422669810</v>
      </c>
      <c r="B3255" t="s">
        <v>5600</v>
      </c>
      <c r="C3255" t="s">
        <v>337</v>
      </c>
      <c r="D3255" t="s">
        <v>981</v>
      </c>
      <c r="E3255" t="s">
        <v>2299</v>
      </c>
      <c r="F3255" t="s">
        <v>2300</v>
      </c>
      <c r="G3255" t="s">
        <v>2294</v>
      </c>
    </row>
    <row r="3256" spans="1:7" x14ac:dyDescent="0.25">
      <c r="A3256">
        <v>422669808</v>
      </c>
      <c r="B3256" t="s">
        <v>5601</v>
      </c>
      <c r="C3256" t="s">
        <v>1044</v>
      </c>
      <c r="D3256" t="s">
        <v>1982</v>
      </c>
      <c r="E3256" t="s">
        <v>2302</v>
      </c>
      <c r="F3256" t="s">
        <v>325</v>
      </c>
      <c r="G3256" t="s">
        <v>325</v>
      </c>
    </row>
    <row r="3257" spans="1:7" x14ac:dyDescent="0.25">
      <c r="A3257">
        <v>422669808</v>
      </c>
      <c r="B3257" t="s">
        <v>5602</v>
      </c>
      <c r="C3257" t="s">
        <v>2304</v>
      </c>
      <c r="D3257" t="s">
        <v>2305</v>
      </c>
      <c r="E3257" t="s">
        <v>2306</v>
      </c>
      <c r="F3257" t="s">
        <v>2307</v>
      </c>
      <c r="G3257" t="s">
        <v>325</v>
      </c>
    </row>
    <row r="3258" spans="1:7" x14ac:dyDescent="0.25">
      <c r="A3258">
        <v>422669808</v>
      </c>
      <c r="B3258" t="s">
        <v>5603</v>
      </c>
      <c r="C3258" t="s">
        <v>920</v>
      </c>
      <c r="D3258" t="s">
        <v>457</v>
      </c>
      <c r="E3258" t="s">
        <v>2309</v>
      </c>
      <c r="F3258" t="s">
        <v>2310</v>
      </c>
      <c r="G3258" t="s">
        <v>325</v>
      </c>
    </row>
    <row r="3259" spans="1:7" x14ac:dyDescent="0.25">
      <c r="A3259">
        <v>422669806</v>
      </c>
      <c r="B3259" t="s">
        <v>5604</v>
      </c>
      <c r="C3259" t="s">
        <v>585</v>
      </c>
      <c r="D3259" t="s">
        <v>351</v>
      </c>
      <c r="E3259" t="s">
        <v>2255</v>
      </c>
      <c r="F3259" t="s">
        <v>2316</v>
      </c>
      <c r="G3259" t="s">
        <v>2314</v>
      </c>
    </row>
    <row r="3260" spans="1:7" x14ac:dyDescent="0.25">
      <c r="A3260">
        <v>422669806</v>
      </c>
      <c r="B3260" t="s">
        <v>5605</v>
      </c>
      <c r="C3260" t="s">
        <v>692</v>
      </c>
      <c r="D3260" t="s">
        <v>449</v>
      </c>
      <c r="E3260" t="s">
        <v>2299</v>
      </c>
      <c r="F3260" t="s">
        <v>2318</v>
      </c>
      <c r="G3260" t="s">
        <v>2314</v>
      </c>
    </row>
    <row r="3261" spans="1:7" x14ac:dyDescent="0.25">
      <c r="A3261">
        <v>422669804</v>
      </c>
      <c r="B3261" t="s">
        <v>5606</v>
      </c>
      <c r="C3261" t="s">
        <v>2857</v>
      </c>
      <c r="D3261" t="s">
        <v>372</v>
      </c>
      <c r="E3261" t="s">
        <v>2299</v>
      </c>
      <c r="F3261" t="s">
        <v>3719</v>
      </c>
      <c r="G3261" t="s">
        <v>325</v>
      </c>
    </row>
    <row r="3262" spans="1:7" x14ac:dyDescent="0.25">
      <c r="A3262">
        <v>422669806</v>
      </c>
      <c r="B3262" t="s">
        <v>5607</v>
      </c>
      <c r="C3262" t="s">
        <v>511</v>
      </c>
      <c r="D3262" t="s">
        <v>1259</v>
      </c>
      <c r="E3262" t="s">
        <v>2312</v>
      </c>
      <c r="F3262" t="s">
        <v>2313</v>
      </c>
      <c r="G3262" t="s">
        <v>2314</v>
      </c>
    </row>
    <row r="3263" spans="1:7" x14ac:dyDescent="0.25">
      <c r="A3263">
        <v>422669804</v>
      </c>
      <c r="B3263" t="s">
        <v>5608</v>
      </c>
      <c r="C3263" t="s">
        <v>508</v>
      </c>
      <c r="D3263" t="s">
        <v>337</v>
      </c>
      <c r="E3263" t="s">
        <v>2299</v>
      </c>
      <c r="F3263" t="s">
        <v>3721</v>
      </c>
      <c r="G3263" t="s">
        <v>325</v>
      </c>
    </row>
    <row r="3264" spans="1:7" x14ac:dyDescent="0.25">
      <c r="A3264">
        <v>422669804</v>
      </c>
      <c r="B3264" t="s">
        <v>5609</v>
      </c>
      <c r="C3264" t="s">
        <v>504</v>
      </c>
      <c r="D3264" t="s">
        <v>357</v>
      </c>
      <c r="E3264" t="s">
        <v>2299</v>
      </c>
      <c r="F3264" t="s">
        <v>3726</v>
      </c>
      <c r="G3264" t="s">
        <v>325</v>
      </c>
    </row>
    <row r="3265" spans="1:7" x14ac:dyDescent="0.25">
      <c r="A3265">
        <v>422670380</v>
      </c>
      <c r="B3265" t="s">
        <v>5610</v>
      </c>
      <c r="C3265" t="s">
        <v>402</v>
      </c>
      <c r="D3265" t="s">
        <v>457</v>
      </c>
      <c r="E3265" t="s">
        <v>593</v>
      </c>
      <c r="F3265" t="s">
        <v>594</v>
      </c>
      <c r="G3265" t="s">
        <v>595</v>
      </c>
    </row>
    <row r="3266" spans="1:7" x14ac:dyDescent="0.25">
      <c r="A3266">
        <v>422670378</v>
      </c>
      <c r="B3266" t="s">
        <v>5611</v>
      </c>
      <c r="C3266" t="s">
        <v>597</v>
      </c>
      <c r="D3266" t="s">
        <v>357</v>
      </c>
      <c r="E3266" t="s">
        <v>598</v>
      </c>
      <c r="F3266" t="s">
        <v>599</v>
      </c>
      <c r="G3266" t="s">
        <v>556</v>
      </c>
    </row>
    <row r="3267" spans="1:7" x14ac:dyDescent="0.25">
      <c r="A3267">
        <v>422670378</v>
      </c>
      <c r="B3267" t="s">
        <v>5612</v>
      </c>
      <c r="C3267" t="s">
        <v>429</v>
      </c>
      <c r="D3267" t="s">
        <v>345</v>
      </c>
      <c r="E3267" t="s">
        <v>605</v>
      </c>
      <c r="F3267" t="s">
        <v>606</v>
      </c>
      <c r="G3267" t="s">
        <v>556</v>
      </c>
    </row>
    <row r="3268" spans="1:7" x14ac:dyDescent="0.25">
      <c r="A3268">
        <v>422670376</v>
      </c>
      <c r="B3268" t="s">
        <v>5613</v>
      </c>
      <c r="C3268" t="s">
        <v>477</v>
      </c>
      <c r="D3268" t="s">
        <v>608</v>
      </c>
      <c r="E3268" t="s">
        <v>609</v>
      </c>
      <c r="F3268" t="s">
        <v>50</v>
      </c>
      <c r="G3268" t="s">
        <v>556</v>
      </c>
    </row>
    <row r="3269" spans="1:7" x14ac:dyDescent="0.25">
      <c r="A3269">
        <v>422670376</v>
      </c>
      <c r="B3269" t="s">
        <v>5614</v>
      </c>
      <c r="C3269" t="s">
        <v>611</v>
      </c>
      <c r="D3269" t="s">
        <v>612</v>
      </c>
      <c r="E3269" t="s">
        <v>613</v>
      </c>
      <c r="F3269" t="s">
        <v>48</v>
      </c>
      <c r="G3269" t="s">
        <v>556</v>
      </c>
    </row>
    <row r="3270" spans="1:7" x14ac:dyDescent="0.25">
      <c r="A3270">
        <v>422670376</v>
      </c>
      <c r="B3270" t="s">
        <v>5615</v>
      </c>
      <c r="C3270" t="s">
        <v>612</v>
      </c>
      <c r="D3270" t="s">
        <v>457</v>
      </c>
      <c r="E3270" t="s">
        <v>613</v>
      </c>
      <c r="F3270" t="s">
        <v>50</v>
      </c>
      <c r="G3270" t="s">
        <v>556</v>
      </c>
    </row>
    <row r="3271" spans="1:7" x14ac:dyDescent="0.25">
      <c r="A3271">
        <v>422670374</v>
      </c>
      <c r="B3271" t="s">
        <v>5616</v>
      </c>
      <c r="C3271" t="s">
        <v>356</v>
      </c>
      <c r="D3271" t="s">
        <v>616</v>
      </c>
      <c r="E3271" t="s">
        <v>617</v>
      </c>
      <c r="F3271" t="s">
        <v>618</v>
      </c>
      <c r="G3271" t="s">
        <v>619</v>
      </c>
    </row>
    <row r="3272" spans="1:7" x14ac:dyDescent="0.25">
      <c r="A3272">
        <v>422670374</v>
      </c>
      <c r="B3272" t="s">
        <v>5617</v>
      </c>
      <c r="C3272" t="s">
        <v>616</v>
      </c>
      <c r="D3272" t="s">
        <v>357</v>
      </c>
      <c r="E3272" t="s">
        <v>617</v>
      </c>
      <c r="F3272" t="s">
        <v>621</v>
      </c>
      <c r="G3272" t="s">
        <v>619</v>
      </c>
    </row>
    <row r="3273" spans="1:7" x14ac:dyDescent="0.25">
      <c r="A3273">
        <v>422670378</v>
      </c>
      <c r="B3273" t="s">
        <v>5618</v>
      </c>
      <c r="C3273" t="s">
        <v>601</v>
      </c>
      <c r="D3273" t="s">
        <v>597</v>
      </c>
      <c r="E3273" t="s">
        <v>602</v>
      </c>
      <c r="F3273" t="s">
        <v>603</v>
      </c>
      <c r="G3273" t="s">
        <v>556</v>
      </c>
    </row>
    <row r="3274" spans="1:7" x14ac:dyDescent="0.25">
      <c r="A3274">
        <v>422669802</v>
      </c>
      <c r="B3274" t="s">
        <v>5619</v>
      </c>
      <c r="C3274" t="s">
        <v>500</v>
      </c>
      <c r="D3274" t="s">
        <v>357</v>
      </c>
      <c r="E3274" t="s">
        <v>2299</v>
      </c>
      <c r="F3274" t="s">
        <v>2320</v>
      </c>
      <c r="G3274" t="s">
        <v>325</v>
      </c>
    </row>
    <row r="3275" spans="1:7" x14ac:dyDescent="0.25">
      <c r="A3275">
        <v>422669800</v>
      </c>
      <c r="B3275" t="s">
        <v>5620</v>
      </c>
      <c r="C3275" t="s">
        <v>892</v>
      </c>
      <c r="D3275" t="s">
        <v>409</v>
      </c>
      <c r="E3275" t="s">
        <v>2327</v>
      </c>
      <c r="F3275" t="s">
        <v>70</v>
      </c>
      <c r="G3275" t="s">
        <v>325</v>
      </c>
    </row>
    <row r="3276" spans="1:7" x14ac:dyDescent="0.25">
      <c r="A3276">
        <v>422669800</v>
      </c>
      <c r="B3276" t="s">
        <v>5621</v>
      </c>
      <c r="C3276" t="s">
        <v>409</v>
      </c>
      <c r="D3276" t="s">
        <v>500</v>
      </c>
      <c r="E3276" t="s">
        <v>2329</v>
      </c>
      <c r="F3276" t="s">
        <v>2330</v>
      </c>
      <c r="G3276" t="s">
        <v>325</v>
      </c>
    </row>
    <row r="3277" spans="1:7" x14ac:dyDescent="0.25">
      <c r="A3277">
        <v>422669800</v>
      </c>
      <c r="B3277" t="s">
        <v>5622</v>
      </c>
      <c r="C3277" t="s">
        <v>350</v>
      </c>
      <c r="D3277" t="s">
        <v>357</v>
      </c>
      <c r="E3277" t="s">
        <v>2332</v>
      </c>
      <c r="F3277" t="s">
        <v>2333</v>
      </c>
      <c r="G3277" t="s">
        <v>325</v>
      </c>
    </row>
    <row r="3278" spans="1:7" x14ac:dyDescent="0.25">
      <c r="A3278">
        <v>422669798</v>
      </c>
      <c r="B3278" t="s">
        <v>5623</v>
      </c>
      <c r="C3278" t="s">
        <v>574</v>
      </c>
      <c r="D3278" t="s">
        <v>708</v>
      </c>
      <c r="E3278" t="s">
        <v>2335</v>
      </c>
      <c r="F3278" t="s">
        <v>2336</v>
      </c>
      <c r="G3278" t="s">
        <v>325</v>
      </c>
    </row>
    <row r="3279" spans="1:7" x14ac:dyDescent="0.25">
      <c r="A3279">
        <v>422669798</v>
      </c>
      <c r="B3279" t="s">
        <v>5624</v>
      </c>
      <c r="C3279" t="s">
        <v>725</v>
      </c>
      <c r="D3279" t="s">
        <v>416</v>
      </c>
      <c r="E3279" t="s">
        <v>2338</v>
      </c>
      <c r="F3279" t="s">
        <v>2330</v>
      </c>
      <c r="G3279" t="s">
        <v>325</v>
      </c>
    </row>
    <row r="3280" spans="1:7" x14ac:dyDescent="0.25">
      <c r="A3280">
        <v>422669796</v>
      </c>
      <c r="B3280" t="s">
        <v>5625</v>
      </c>
      <c r="C3280" t="s">
        <v>453</v>
      </c>
      <c r="D3280" t="s">
        <v>589</v>
      </c>
      <c r="E3280" t="s">
        <v>2340</v>
      </c>
      <c r="F3280" t="s">
        <v>71</v>
      </c>
      <c r="G3280" t="s">
        <v>325</v>
      </c>
    </row>
    <row r="3281" spans="1:7" x14ac:dyDescent="0.25">
      <c r="A3281">
        <v>422669796</v>
      </c>
      <c r="B3281" t="s">
        <v>5626</v>
      </c>
      <c r="C3281" t="s">
        <v>589</v>
      </c>
      <c r="D3281" t="s">
        <v>500</v>
      </c>
      <c r="E3281" t="s">
        <v>2342</v>
      </c>
      <c r="F3281" t="s">
        <v>71</v>
      </c>
      <c r="G3281" t="s">
        <v>325</v>
      </c>
    </row>
    <row r="3282" spans="1:7" x14ac:dyDescent="0.25">
      <c r="A3282">
        <v>422670504</v>
      </c>
      <c r="B3282" t="s">
        <v>5627</v>
      </c>
      <c r="C3282" t="s">
        <v>1071</v>
      </c>
      <c r="D3282" t="s">
        <v>1958</v>
      </c>
      <c r="E3282" t="s">
        <v>5628</v>
      </c>
      <c r="F3282" t="s">
        <v>5629</v>
      </c>
      <c r="G3282" t="s">
        <v>2884</v>
      </c>
    </row>
    <row r="3283" spans="1:7" x14ac:dyDescent="0.25">
      <c r="A3283">
        <v>422670502</v>
      </c>
      <c r="B3283" t="s">
        <v>5630</v>
      </c>
      <c r="C3283" t="s">
        <v>692</v>
      </c>
      <c r="D3283" t="s">
        <v>357</v>
      </c>
      <c r="E3283" t="s">
        <v>657</v>
      </c>
      <c r="F3283" t="s">
        <v>2886</v>
      </c>
      <c r="G3283" t="s">
        <v>2887</v>
      </c>
    </row>
    <row r="3284" spans="1:7" x14ac:dyDescent="0.25">
      <c r="A3284">
        <v>422669798</v>
      </c>
      <c r="B3284" t="s">
        <v>5631</v>
      </c>
      <c r="C3284" t="s">
        <v>701</v>
      </c>
      <c r="D3284" t="s">
        <v>597</v>
      </c>
      <c r="E3284" t="s">
        <v>2344</v>
      </c>
      <c r="F3284" t="s">
        <v>71</v>
      </c>
      <c r="G3284" t="s">
        <v>325</v>
      </c>
    </row>
    <row r="3285" spans="1:7" x14ac:dyDescent="0.25">
      <c r="A3285">
        <v>422671238</v>
      </c>
      <c r="B3285" t="s">
        <v>5632</v>
      </c>
      <c r="C3285" t="s">
        <v>288</v>
      </c>
      <c r="D3285" t="s">
        <v>986</v>
      </c>
      <c r="E3285" t="s">
        <v>987</v>
      </c>
      <c r="F3285" t="s">
        <v>988</v>
      </c>
      <c r="G3285" t="s">
        <v>989</v>
      </c>
    </row>
    <row r="3286" spans="1:7" x14ac:dyDescent="0.25">
      <c r="A3286">
        <v>422670500</v>
      </c>
      <c r="B3286" t="s">
        <v>5633</v>
      </c>
      <c r="C3286" t="s">
        <v>864</v>
      </c>
      <c r="D3286" t="s">
        <v>534</v>
      </c>
      <c r="E3286" t="s">
        <v>2889</v>
      </c>
      <c r="F3286" t="s">
        <v>45</v>
      </c>
      <c r="G3286" t="s">
        <v>2890</v>
      </c>
    </row>
    <row r="3287" spans="1:7" x14ac:dyDescent="0.25">
      <c r="A3287">
        <v>422670498</v>
      </c>
      <c r="B3287" t="s">
        <v>5634</v>
      </c>
      <c r="C3287" t="s">
        <v>2857</v>
      </c>
      <c r="D3287" t="s">
        <v>2857</v>
      </c>
      <c r="E3287" t="s">
        <v>2892</v>
      </c>
      <c r="F3287" t="s">
        <v>2893</v>
      </c>
      <c r="G3287" t="s">
        <v>52</v>
      </c>
    </row>
    <row r="3288" spans="1:7" x14ac:dyDescent="0.25">
      <c r="A3288">
        <v>422671236</v>
      </c>
      <c r="B3288" t="s">
        <v>5635</v>
      </c>
      <c r="C3288" t="s">
        <v>725</v>
      </c>
      <c r="D3288" t="s">
        <v>449</v>
      </c>
      <c r="E3288" t="s">
        <v>991</v>
      </c>
      <c r="F3288" t="s">
        <v>992</v>
      </c>
      <c r="G3288" t="s">
        <v>325</v>
      </c>
    </row>
    <row r="3289" spans="1:7" x14ac:dyDescent="0.25">
      <c r="A3289">
        <v>422671236</v>
      </c>
      <c r="B3289" t="s">
        <v>5636</v>
      </c>
      <c r="C3289" t="s">
        <v>994</v>
      </c>
      <c r="D3289" t="s">
        <v>395</v>
      </c>
      <c r="E3289" t="s">
        <v>995</v>
      </c>
      <c r="F3289" t="s">
        <v>996</v>
      </c>
      <c r="G3289" t="s">
        <v>325</v>
      </c>
    </row>
    <row r="3290" spans="1:7" x14ac:dyDescent="0.25">
      <c r="A3290">
        <v>422671236</v>
      </c>
      <c r="B3290" t="s">
        <v>5637</v>
      </c>
      <c r="C3290" t="s">
        <v>472</v>
      </c>
      <c r="D3290" t="s">
        <v>994</v>
      </c>
      <c r="E3290" t="s">
        <v>998</v>
      </c>
      <c r="F3290" t="s">
        <v>999</v>
      </c>
      <c r="G3290" t="s">
        <v>325</v>
      </c>
    </row>
    <row r="3291" spans="1:7" x14ac:dyDescent="0.25">
      <c r="A3291">
        <v>422671234</v>
      </c>
      <c r="B3291" t="s">
        <v>5638</v>
      </c>
      <c r="C3291" t="s">
        <v>1001</v>
      </c>
      <c r="D3291" t="s">
        <v>457</v>
      </c>
      <c r="E3291" t="s">
        <v>1002</v>
      </c>
      <c r="F3291" t="s">
        <v>407</v>
      </c>
      <c r="G3291" t="s">
        <v>407</v>
      </c>
    </row>
    <row r="3292" spans="1:7" x14ac:dyDescent="0.25">
      <c r="A3292">
        <v>422671232</v>
      </c>
      <c r="B3292" t="s">
        <v>5639</v>
      </c>
      <c r="C3292" t="s">
        <v>679</v>
      </c>
      <c r="D3292" t="s">
        <v>350</v>
      </c>
      <c r="E3292" t="s">
        <v>1004</v>
      </c>
      <c r="F3292" t="s">
        <v>1005</v>
      </c>
      <c r="G3292" t="s">
        <v>303</v>
      </c>
    </row>
    <row r="3293" spans="1:7" x14ac:dyDescent="0.25">
      <c r="A3293">
        <v>422671232</v>
      </c>
      <c r="B3293" t="s">
        <v>5640</v>
      </c>
      <c r="C3293" t="s">
        <v>317</v>
      </c>
      <c r="D3293" t="s">
        <v>732</v>
      </c>
      <c r="E3293" t="s">
        <v>1007</v>
      </c>
      <c r="F3293" t="s">
        <v>1008</v>
      </c>
      <c r="G3293" t="s">
        <v>303</v>
      </c>
    </row>
    <row r="3294" spans="1:7" x14ac:dyDescent="0.25">
      <c r="A3294">
        <v>422671230</v>
      </c>
      <c r="B3294" t="s">
        <v>5641</v>
      </c>
      <c r="C3294" t="s">
        <v>500</v>
      </c>
      <c r="D3294" t="s">
        <v>372</v>
      </c>
      <c r="E3294" t="s">
        <v>1010</v>
      </c>
      <c r="F3294" t="s">
        <v>1011</v>
      </c>
      <c r="G3294" t="s">
        <v>1012</v>
      </c>
    </row>
    <row r="3295" spans="1:7" x14ac:dyDescent="0.25">
      <c r="A3295">
        <v>422671230</v>
      </c>
      <c r="B3295" t="s">
        <v>5642</v>
      </c>
      <c r="C3295" t="s">
        <v>1014</v>
      </c>
      <c r="D3295" t="s">
        <v>500</v>
      </c>
      <c r="E3295" t="s">
        <v>1010</v>
      </c>
      <c r="F3295" t="s">
        <v>1015</v>
      </c>
      <c r="G3295" t="s">
        <v>1012</v>
      </c>
    </row>
    <row r="3296" spans="1:7" x14ac:dyDescent="0.25">
      <c r="A3296">
        <v>422671230</v>
      </c>
      <c r="B3296" t="s">
        <v>5643</v>
      </c>
      <c r="C3296" t="s">
        <v>453</v>
      </c>
      <c r="D3296" t="s">
        <v>705</v>
      </c>
      <c r="E3296" t="s">
        <v>1017</v>
      </c>
      <c r="F3296" t="s">
        <v>1018</v>
      </c>
      <c r="G3296" t="s">
        <v>1012</v>
      </c>
    </row>
    <row r="3297" spans="1:7" x14ac:dyDescent="0.25">
      <c r="A3297">
        <v>422671232</v>
      </c>
      <c r="B3297" t="s">
        <v>5644</v>
      </c>
      <c r="C3297" t="s">
        <v>1020</v>
      </c>
      <c r="D3297" t="s">
        <v>1021</v>
      </c>
      <c r="E3297" t="s">
        <v>1022</v>
      </c>
      <c r="F3297" t="s">
        <v>1023</v>
      </c>
      <c r="G3297" t="s">
        <v>303</v>
      </c>
    </row>
    <row r="3298" spans="1:7" x14ac:dyDescent="0.25">
      <c r="A3298">
        <v>422670496</v>
      </c>
      <c r="B3298" t="s">
        <v>5645</v>
      </c>
      <c r="C3298" t="s">
        <v>416</v>
      </c>
      <c r="D3298" t="s">
        <v>2912</v>
      </c>
      <c r="E3298" t="s">
        <v>2895</v>
      </c>
      <c r="F3298" t="s">
        <v>1677</v>
      </c>
      <c r="G3298" t="s">
        <v>2896</v>
      </c>
    </row>
    <row r="3299" spans="1:7" x14ac:dyDescent="0.25">
      <c r="A3299">
        <v>422670494</v>
      </c>
      <c r="B3299" t="s">
        <v>5646</v>
      </c>
      <c r="C3299" t="s">
        <v>584</v>
      </c>
      <c r="D3299" t="s">
        <v>357</v>
      </c>
      <c r="E3299" t="s">
        <v>2898</v>
      </c>
      <c r="F3299" t="s">
        <v>5647</v>
      </c>
      <c r="G3299" t="s">
        <v>5648</v>
      </c>
    </row>
    <row r="3300" spans="1:7" x14ac:dyDescent="0.25">
      <c r="A3300">
        <v>422670492</v>
      </c>
      <c r="B3300" t="s">
        <v>5649</v>
      </c>
      <c r="C3300" t="s">
        <v>357</v>
      </c>
      <c r="D3300" t="s">
        <v>2912</v>
      </c>
      <c r="E3300" t="s">
        <v>657</v>
      </c>
      <c r="F3300" t="s">
        <v>2906</v>
      </c>
      <c r="G3300" t="s">
        <v>2913</v>
      </c>
    </row>
    <row r="3301" spans="1:7" x14ac:dyDescent="0.25">
      <c r="A3301">
        <v>422670490</v>
      </c>
      <c r="B3301" t="s">
        <v>5650</v>
      </c>
      <c r="C3301" t="s">
        <v>350</v>
      </c>
      <c r="D3301" t="s">
        <v>457</v>
      </c>
      <c r="E3301" t="s">
        <v>2908</v>
      </c>
      <c r="F3301" t="s">
        <v>582</v>
      </c>
      <c r="G3301" t="s">
        <v>556</v>
      </c>
    </row>
    <row r="3302" spans="1:7" x14ac:dyDescent="0.25">
      <c r="A3302">
        <v>422671228</v>
      </c>
      <c r="B3302" t="s">
        <v>5651</v>
      </c>
      <c r="C3302" t="s">
        <v>317</v>
      </c>
      <c r="D3302" t="s">
        <v>709</v>
      </c>
      <c r="E3302" t="s">
        <v>1025</v>
      </c>
      <c r="F3302" t="s">
        <v>988</v>
      </c>
      <c r="G3302" t="s">
        <v>1026</v>
      </c>
    </row>
    <row r="3303" spans="1:7" x14ac:dyDescent="0.25">
      <c r="A3303">
        <v>422671228</v>
      </c>
      <c r="B3303" t="s">
        <v>5652</v>
      </c>
      <c r="C3303" t="s">
        <v>566</v>
      </c>
      <c r="D3303" t="s">
        <v>357</v>
      </c>
      <c r="E3303" t="s">
        <v>1028</v>
      </c>
      <c r="F3303" t="s">
        <v>988</v>
      </c>
      <c r="G3303" t="s">
        <v>1029</v>
      </c>
    </row>
    <row r="3304" spans="1:7" x14ac:dyDescent="0.25">
      <c r="A3304">
        <v>422671226</v>
      </c>
      <c r="B3304" t="s">
        <v>5653</v>
      </c>
      <c r="C3304" t="s">
        <v>1031</v>
      </c>
      <c r="D3304" t="s">
        <v>1032</v>
      </c>
      <c r="E3304" t="s">
        <v>982</v>
      </c>
      <c r="F3304" t="s">
        <v>988</v>
      </c>
      <c r="G3304" t="s">
        <v>984</v>
      </c>
    </row>
    <row r="3305" spans="1:7" x14ac:dyDescent="0.25">
      <c r="A3305">
        <v>422671224</v>
      </c>
      <c r="B3305" t="s">
        <v>5654</v>
      </c>
      <c r="C3305" t="s">
        <v>1034</v>
      </c>
      <c r="D3305" t="s">
        <v>580</v>
      </c>
      <c r="E3305" t="s">
        <v>1035</v>
      </c>
      <c r="F3305" t="s">
        <v>1036</v>
      </c>
      <c r="G3305" t="s">
        <v>1037</v>
      </c>
    </row>
    <row r="3306" spans="1:7" x14ac:dyDescent="0.25">
      <c r="A3306">
        <v>422671224</v>
      </c>
      <c r="B3306" t="s">
        <v>5655</v>
      </c>
      <c r="C3306" t="s">
        <v>1039</v>
      </c>
      <c r="D3306" t="s">
        <v>1040</v>
      </c>
      <c r="E3306" t="s">
        <v>307</v>
      </c>
      <c r="F3306" t="s">
        <v>72</v>
      </c>
      <c r="G3306" t="s">
        <v>1037</v>
      </c>
    </row>
    <row r="3307" spans="1:7" x14ac:dyDescent="0.25">
      <c r="A3307">
        <v>422671224</v>
      </c>
      <c r="B3307" t="s">
        <v>5656</v>
      </c>
      <c r="C3307" t="s">
        <v>1042</v>
      </c>
      <c r="D3307" t="s">
        <v>1039</v>
      </c>
      <c r="E3307" t="s">
        <v>307</v>
      </c>
      <c r="F3307" t="s">
        <v>71</v>
      </c>
      <c r="G3307" t="s">
        <v>1037</v>
      </c>
    </row>
    <row r="3308" spans="1:7" x14ac:dyDescent="0.25">
      <c r="A3308">
        <v>422671222</v>
      </c>
      <c r="B3308" t="s">
        <v>5657</v>
      </c>
      <c r="C3308" t="s">
        <v>1044</v>
      </c>
      <c r="D3308" t="s">
        <v>1045</v>
      </c>
      <c r="E3308" t="s">
        <v>1046</v>
      </c>
      <c r="F3308" t="s">
        <v>988</v>
      </c>
      <c r="G3308" t="s">
        <v>303</v>
      </c>
    </row>
    <row r="3309" spans="1:7" x14ac:dyDescent="0.25">
      <c r="A3309">
        <v>422671222</v>
      </c>
      <c r="B3309" t="s">
        <v>5658</v>
      </c>
      <c r="C3309" t="s">
        <v>1048</v>
      </c>
      <c r="D3309" t="s">
        <v>1049</v>
      </c>
      <c r="E3309" t="s">
        <v>1050</v>
      </c>
      <c r="F3309" t="s">
        <v>1051</v>
      </c>
      <c r="G3309" t="s">
        <v>303</v>
      </c>
    </row>
    <row r="3310" spans="1:7" x14ac:dyDescent="0.25">
      <c r="A3310">
        <v>422670488</v>
      </c>
      <c r="B3310" t="s">
        <v>5659</v>
      </c>
      <c r="C3310" t="s">
        <v>428</v>
      </c>
      <c r="D3310" t="s">
        <v>3979</v>
      </c>
      <c r="E3310" t="s">
        <v>657</v>
      </c>
      <c r="F3310" t="s">
        <v>63</v>
      </c>
      <c r="G3310" t="s">
        <v>2910</v>
      </c>
    </row>
    <row r="3311" spans="1:7" x14ac:dyDescent="0.25">
      <c r="A3311">
        <v>422670486</v>
      </c>
      <c r="B3311" t="s">
        <v>5660</v>
      </c>
      <c r="C3311" t="s">
        <v>534</v>
      </c>
      <c r="D3311" t="s">
        <v>2087</v>
      </c>
      <c r="E3311" t="s">
        <v>2915</v>
      </c>
      <c r="F3311" t="s">
        <v>2916</v>
      </c>
      <c r="G3311" t="s">
        <v>2917</v>
      </c>
    </row>
    <row r="3312" spans="1:7" x14ac:dyDescent="0.25">
      <c r="A3312">
        <v>422670484</v>
      </c>
      <c r="B3312" t="s">
        <v>5661</v>
      </c>
      <c r="C3312" t="s">
        <v>265</v>
      </c>
      <c r="D3312" t="s">
        <v>266</v>
      </c>
      <c r="E3312" t="s">
        <v>267</v>
      </c>
      <c r="F3312" t="s">
        <v>268</v>
      </c>
      <c r="G3312" t="s">
        <v>269</v>
      </c>
    </row>
    <row r="3313" spans="1:7" x14ac:dyDescent="0.25">
      <c r="A3313">
        <v>422670482</v>
      </c>
      <c r="B3313" t="s">
        <v>5662</v>
      </c>
      <c r="C3313" t="s">
        <v>2857</v>
      </c>
      <c r="D3313" t="s">
        <v>357</v>
      </c>
      <c r="E3313" t="s">
        <v>2858</v>
      </c>
      <c r="F3313" t="s">
        <v>2859</v>
      </c>
      <c r="G3313" t="s">
        <v>2860</v>
      </c>
    </row>
    <row r="3314" spans="1:7" x14ac:dyDescent="0.25">
      <c r="A3314">
        <v>422671220</v>
      </c>
      <c r="B3314" t="s">
        <v>5663</v>
      </c>
      <c r="C3314" t="s">
        <v>336</v>
      </c>
      <c r="D3314" t="s">
        <v>457</v>
      </c>
      <c r="E3314" t="s">
        <v>1053</v>
      </c>
      <c r="F3314" t="s">
        <v>71</v>
      </c>
      <c r="G3314" t="s">
        <v>1037</v>
      </c>
    </row>
    <row r="3315" spans="1:7" x14ac:dyDescent="0.25">
      <c r="A3315">
        <v>422671220</v>
      </c>
      <c r="B3315" t="s">
        <v>5664</v>
      </c>
      <c r="C3315" t="s">
        <v>366</v>
      </c>
      <c r="D3315" t="s">
        <v>336</v>
      </c>
      <c r="E3315" t="s">
        <v>1053</v>
      </c>
      <c r="F3315" t="s">
        <v>309</v>
      </c>
      <c r="G3315" t="s">
        <v>1037</v>
      </c>
    </row>
    <row r="3316" spans="1:7" x14ac:dyDescent="0.25">
      <c r="A3316">
        <v>422671220</v>
      </c>
      <c r="B3316" t="s">
        <v>5665</v>
      </c>
      <c r="C3316" t="s">
        <v>750</v>
      </c>
      <c r="D3316" t="s">
        <v>579</v>
      </c>
      <c r="E3316" t="s">
        <v>1002</v>
      </c>
      <c r="F3316" t="s">
        <v>1056</v>
      </c>
      <c r="G3316" t="s">
        <v>1037</v>
      </c>
    </row>
    <row r="3317" spans="1:7" x14ac:dyDescent="0.25">
      <c r="A3317">
        <v>422671218</v>
      </c>
      <c r="B3317" t="s">
        <v>5666</v>
      </c>
      <c r="C3317" t="s">
        <v>508</v>
      </c>
      <c r="D3317" t="s">
        <v>1102</v>
      </c>
      <c r="E3317" t="s">
        <v>5667</v>
      </c>
      <c r="F3317" t="s">
        <v>2282</v>
      </c>
      <c r="G3317" t="s">
        <v>1037</v>
      </c>
    </row>
    <row r="3318" spans="1:7" x14ac:dyDescent="0.25">
      <c r="A3318">
        <v>422671218</v>
      </c>
      <c r="B3318" t="s">
        <v>5668</v>
      </c>
      <c r="C3318" t="s">
        <v>350</v>
      </c>
      <c r="D3318" t="s">
        <v>372</v>
      </c>
      <c r="E3318" t="s">
        <v>1002</v>
      </c>
      <c r="F3318" t="s">
        <v>5669</v>
      </c>
      <c r="G3318" t="s">
        <v>1037</v>
      </c>
    </row>
    <row r="3319" spans="1:7" x14ac:dyDescent="0.25">
      <c r="A3319">
        <v>422671218</v>
      </c>
      <c r="B3319" t="s">
        <v>5670</v>
      </c>
      <c r="C3319" t="s">
        <v>366</v>
      </c>
      <c r="D3319" t="s">
        <v>461</v>
      </c>
      <c r="E3319" t="s">
        <v>5671</v>
      </c>
      <c r="F3319" t="s">
        <v>5672</v>
      </c>
      <c r="G3319" t="s">
        <v>1037</v>
      </c>
    </row>
    <row r="3320" spans="1:7" x14ac:dyDescent="0.25">
      <c r="A3320">
        <v>422671216</v>
      </c>
      <c r="B3320" t="s">
        <v>5673</v>
      </c>
      <c r="C3320" t="s">
        <v>345</v>
      </c>
      <c r="D3320" t="s">
        <v>705</v>
      </c>
      <c r="E3320" t="s">
        <v>1058</v>
      </c>
      <c r="F3320" t="s">
        <v>1059</v>
      </c>
      <c r="G3320" t="s">
        <v>303</v>
      </c>
    </row>
    <row r="3321" spans="1:7" x14ac:dyDescent="0.25">
      <c r="A3321">
        <v>422671216</v>
      </c>
      <c r="B3321" t="s">
        <v>5674</v>
      </c>
      <c r="C3321" t="s">
        <v>1061</v>
      </c>
      <c r="D3321" t="s">
        <v>473</v>
      </c>
      <c r="E3321" t="s">
        <v>1062</v>
      </c>
      <c r="F3321" t="s">
        <v>1063</v>
      </c>
      <c r="G3321" t="s">
        <v>303</v>
      </c>
    </row>
    <row r="3322" spans="1:7" x14ac:dyDescent="0.25">
      <c r="A3322">
        <v>422671216</v>
      </c>
      <c r="B3322" t="s">
        <v>5675</v>
      </c>
      <c r="C3322" t="s">
        <v>467</v>
      </c>
      <c r="D3322" t="s">
        <v>1065</v>
      </c>
      <c r="E3322" t="s">
        <v>1066</v>
      </c>
      <c r="F3322" t="s">
        <v>1067</v>
      </c>
      <c r="G3322" t="s">
        <v>303</v>
      </c>
    </row>
    <row r="3323" spans="1:7" x14ac:dyDescent="0.25">
      <c r="A3323">
        <v>422671214</v>
      </c>
      <c r="B3323" t="s">
        <v>5676</v>
      </c>
      <c r="C3323" t="s">
        <v>1071</v>
      </c>
      <c r="D3323" t="s">
        <v>511</v>
      </c>
      <c r="E3323" t="s">
        <v>307</v>
      </c>
      <c r="F3323" t="s">
        <v>1072</v>
      </c>
      <c r="G3323" t="s">
        <v>1037</v>
      </c>
    </row>
    <row r="3324" spans="1:7" x14ac:dyDescent="0.25">
      <c r="A3324">
        <v>422671214</v>
      </c>
      <c r="B3324" t="s">
        <v>5677</v>
      </c>
      <c r="C3324" t="s">
        <v>1074</v>
      </c>
      <c r="D3324" t="s">
        <v>1071</v>
      </c>
      <c r="E3324" t="s">
        <v>1075</v>
      </c>
      <c r="F3324" t="s">
        <v>1076</v>
      </c>
      <c r="G3324" t="s">
        <v>1037</v>
      </c>
    </row>
    <row r="3325" spans="1:7" x14ac:dyDescent="0.25">
      <c r="A3325">
        <v>422671212</v>
      </c>
      <c r="B3325" t="s">
        <v>5678</v>
      </c>
      <c r="C3325" t="s">
        <v>725</v>
      </c>
      <c r="D3325" t="s">
        <v>457</v>
      </c>
      <c r="E3325" t="s">
        <v>307</v>
      </c>
      <c r="F3325" t="s">
        <v>1085</v>
      </c>
      <c r="G3325" t="s">
        <v>1086</v>
      </c>
    </row>
    <row r="3326" spans="1:7" x14ac:dyDescent="0.25">
      <c r="A3326">
        <v>422671214</v>
      </c>
      <c r="B3326" t="s">
        <v>5679</v>
      </c>
      <c r="C3326" t="s">
        <v>511</v>
      </c>
      <c r="D3326" t="s">
        <v>612</v>
      </c>
      <c r="E3326" t="s">
        <v>307</v>
      </c>
      <c r="F3326" t="s">
        <v>1069</v>
      </c>
      <c r="G3326" t="s">
        <v>1037</v>
      </c>
    </row>
    <row r="3327" spans="1:7" x14ac:dyDescent="0.25">
      <c r="A3327">
        <v>422670480</v>
      </c>
      <c r="B3327" t="s">
        <v>5680</v>
      </c>
      <c r="C3327" t="s">
        <v>1259</v>
      </c>
      <c r="D3327" t="s">
        <v>457</v>
      </c>
      <c r="E3327" t="s">
        <v>2919</v>
      </c>
      <c r="F3327" t="s">
        <v>2920</v>
      </c>
      <c r="G3327" t="s">
        <v>2921</v>
      </c>
    </row>
    <row r="3328" spans="1:7" x14ac:dyDescent="0.25">
      <c r="A3328">
        <v>422670478</v>
      </c>
      <c r="B3328" t="s">
        <v>5681</v>
      </c>
      <c r="C3328" t="s">
        <v>584</v>
      </c>
      <c r="D3328" t="s">
        <v>692</v>
      </c>
      <c r="E3328" t="s">
        <v>2923</v>
      </c>
      <c r="F3328" t="s">
        <v>2924</v>
      </c>
      <c r="G3328" t="s">
        <v>2925</v>
      </c>
    </row>
    <row r="3329" spans="1:7" x14ac:dyDescent="0.25">
      <c r="A3329">
        <v>422670476</v>
      </c>
      <c r="B3329" t="s">
        <v>5682</v>
      </c>
      <c r="C3329" t="s">
        <v>350</v>
      </c>
      <c r="D3329" t="s">
        <v>457</v>
      </c>
      <c r="E3329" t="s">
        <v>717</v>
      </c>
      <c r="F3329" t="s">
        <v>2850</v>
      </c>
      <c r="G3329" t="s">
        <v>2851</v>
      </c>
    </row>
    <row r="3330" spans="1:7" x14ac:dyDescent="0.25">
      <c r="A3330">
        <v>422670474</v>
      </c>
      <c r="B3330" t="s">
        <v>5683</v>
      </c>
      <c r="C3330" t="s">
        <v>580</v>
      </c>
      <c r="D3330" t="s">
        <v>457</v>
      </c>
      <c r="E3330" t="s">
        <v>2853</v>
      </c>
      <c r="F3330" t="s">
        <v>2854</v>
      </c>
      <c r="G3330" t="s">
        <v>2855</v>
      </c>
    </row>
    <row r="3331" spans="1:7" x14ac:dyDescent="0.25">
      <c r="A3331">
        <v>422671212</v>
      </c>
      <c r="B3331" t="s">
        <v>5684</v>
      </c>
      <c r="C3331" t="s">
        <v>1065</v>
      </c>
      <c r="D3331" t="s">
        <v>784</v>
      </c>
      <c r="E3331" t="s">
        <v>307</v>
      </c>
      <c r="F3331" t="s">
        <v>164</v>
      </c>
      <c r="G3331" t="s">
        <v>1037</v>
      </c>
    </row>
    <row r="3332" spans="1:7" x14ac:dyDescent="0.25">
      <c r="A3332">
        <v>422671210</v>
      </c>
      <c r="B3332" t="s">
        <v>5685</v>
      </c>
      <c r="C3332" t="s">
        <v>1079</v>
      </c>
      <c r="D3332" t="s">
        <v>449</v>
      </c>
      <c r="E3332" t="s">
        <v>444</v>
      </c>
      <c r="F3332" t="s">
        <v>1080</v>
      </c>
      <c r="G3332" t="s">
        <v>1037</v>
      </c>
    </row>
    <row r="3333" spans="1:7" x14ac:dyDescent="0.25">
      <c r="A3333">
        <v>422671210</v>
      </c>
      <c r="B3333" t="s">
        <v>5686</v>
      </c>
      <c r="C3333" t="s">
        <v>679</v>
      </c>
      <c r="D3333" t="s">
        <v>708</v>
      </c>
      <c r="E3333" t="s">
        <v>1082</v>
      </c>
      <c r="F3333" t="s">
        <v>1083</v>
      </c>
      <c r="G3333" t="s">
        <v>303</v>
      </c>
    </row>
    <row r="3334" spans="1:7" x14ac:dyDescent="0.25">
      <c r="A3334">
        <v>422671210</v>
      </c>
      <c r="B3334" t="s">
        <v>5687</v>
      </c>
      <c r="C3334" t="s">
        <v>749</v>
      </c>
      <c r="D3334" t="s">
        <v>277</v>
      </c>
      <c r="E3334" t="s">
        <v>1082</v>
      </c>
      <c r="F3334" t="s">
        <v>1088</v>
      </c>
      <c r="G3334" t="s">
        <v>303</v>
      </c>
    </row>
    <row r="3335" spans="1:7" x14ac:dyDescent="0.25">
      <c r="A3335">
        <v>422671208</v>
      </c>
      <c r="B3335" t="s">
        <v>5688</v>
      </c>
      <c r="C3335" t="s">
        <v>376</v>
      </c>
      <c r="D3335" t="s">
        <v>457</v>
      </c>
      <c r="E3335" t="s">
        <v>1090</v>
      </c>
      <c r="F3335" t="s">
        <v>1091</v>
      </c>
      <c r="G3335" t="s">
        <v>303</v>
      </c>
    </row>
    <row r="3336" spans="1:7" x14ac:dyDescent="0.25">
      <c r="A3336">
        <v>422671208</v>
      </c>
      <c r="B3336" t="s">
        <v>5689</v>
      </c>
      <c r="C3336" t="s">
        <v>1093</v>
      </c>
      <c r="D3336" t="s">
        <v>376</v>
      </c>
      <c r="E3336" t="s">
        <v>1107</v>
      </c>
      <c r="F3336" t="s">
        <v>1108</v>
      </c>
      <c r="G3336" t="s">
        <v>1109</v>
      </c>
    </row>
    <row r="3337" spans="1:7" x14ac:dyDescent="0.25">
      <c r="A3337">
        <v>422671206</v>
      </c>
      <c r="B3337" t="s">
        <v>5690</v>
      </c>
      <c r="C3337" t="s">
        <v>725</v>
      </c>
      <c r="D3337" t="s">
        <v>457</v>
      </c>
      <c r="E3337" t="s">
        <v>307</v>
      </c>
      <c r="F3337" t="s">
        <v>1098</v>
      </c>
      <c r="G3337" t="s">
        <v>1037</v>
      </c>
    </row>
    <row r="3338" spans="1:7" x14ac:dyDescent="0.25">
      <c r="A3338">
        <v>422671206</v>
      </c>
      <c r="B3338" t="s">
        <v>5691</v>
      </c>
      <c r="C3338" t="s">
        <v>575</v>
      </c>
      <c r="D3338" t="s">
        <v>784</v>
      </c>
      <c r="E3338" t="s">
        <v>307</v>
      </c>
      <c r="F3338" t="s">
        <v>1098</v>
      </c>
      <c r="G3338" t="s">
        <v>1037</v>
      </c>
    </row>
    <row r="3339" spans="1:7" x14ac:dyDescent="0.25">
      <c r="A3339">
        <v>422671206</v>
      </c>
      <c r="B3339" t="s">
        <v>5692</v>
      </c>
      <c r="C3339" t="s">
        <v>305</v>
      </c>
      <c r="D3339" t="s">
        <v>473</v>
      </c>
      <c r="E3339" t="s">
        <v>307</v>
      </c>
      <c r="F3339" t="s">
        <v>1008</v>
      </c>
      <c r="G3339" t="s">
        <v>1037</v>
      </c>
    </row>
    <row r="3340" spans="1:7" x14ac:dyDescent="0.25">
      <c r="A3340">
        <v>422671208</v>
      </c>
      <c r="B3340" t="s">
        <v>5693</v>
      </c>
      <c r="C3340" t="s">
        <v>553</v>
      </c>
      <c r="D3340" t="s">
        <v>1093</v>
      </c>
      <c r="E3340" t="s">
        <v>1094</v>
      </c>
      <c r="F3340" t="s">
        <v>1095</v>
      </c>
      <c r="G3340" t="s">
        <v>1096</v>
      </c>
    </row>
    <row r="3341" spans="1:7" x14ac:dyDescent="0.25">
      <c r="A3341">
        <v>422670470</v>
      </c>
      <c r="B3341" t="s">
        <v>5694</v>
      </c>
      <c r="C3341" t="s">
        <v>784</v>
      </c>
      <c r="D3341" t="s">
        <v>322</v>
      </c>
      <c r="E3341" t="s">
        <v>2866</v>
      </c>
      <c r="F3341" t="s">
        <v>2867</v>
      </c>
      <c r="G3341" t="s">
        <v>2868</v>
      </c>
    </row>
    <row r="3342" spans="1:7" x14ac:dyDescent="0.25">
      <c r="A3342">
        <v>422670468</v>
      </c>
      <c r="B3342" t="s">
        <v>5695</v>
      </c>
      <c r="C3342" t="s">
        <v>456</v>
      </c>
      <c r="D3342" t="s">
        <v>351</v>
      </c>
      <c r="E3342" t="s">
        <v>5696</v>
      </c>
      <c r="F3342" t="s">
        <v>5697</v>
      </c>
      <c r="G3342" t="s">
        <v>2872</v>
      </c>
    </row>
    <row r="3343" spans="1:7" x14ac:dyDescent="0.25">
      <c r="A3343">
        <v>422670466</v>
      </c>
      <c r="B3343" t="s">
        <v>5698</v>
      </c>
      <c r="C3343" t="s">
        <v>350</v>
      </c>
      <c r="D3343" t="s">
        <v>5699</v>
      </c>
      <c r="E3343" t="s">
        <v>2874</v>
      </c>
      <c r="F3343" t="s">
        <v>2875</v>
      </c>
      <c r="G3343" t="s">
        <v>2876</v>
      </c>
    </row>
    <row r="3344" spans="1:7" x14ac:dyDescent="0.25">
      <c r="A3344">
        <v>425468494</v>
      </c>
      <c r="B3344" t="s">
        <v>5700</v>
      </c>
      <c r="C3344" t="s">
        <v>708</v>
      </c>
      <c r="D3344" t="s">
        <v>457</v>
      </c>
      <c r="E3344" t="s">
        <v>2758</v>
      </c>
      <c r="F3344" t="s">
        <v>2759</v>
      </c>
      <c r="G3344" t="s">
        <v>833</v>
      </c>
    </row>
    <row r="3345" spans="1:7" x14ac:dyDescent="0.25">
      <c r="A3345">
        <v>425468494</v>
      </c>
      <c r="B3345" t="s">
        <v>5701</v>
      </c>
      <c r="C3345" t="s">
        <v>750</v>
      </c>
      <c r="D3345" t="s">
        <v>457</v>
      </c>
      <c r="E3345" t="s">
        <v>2764</v>
      </c>
      <c r="F3345" t="s">
        <v>2759</v>
      </c>
      <c r="G3345" t="s">
        <v>833</v>
      </c>
    </row>
    <row r="3346" spans="1:7" x14ac:dyDescent="0.25">
      <c r="A3346">
        <v>422670472</v>
      </c>
      <c r="B3346" t="s">
        <v>5702</v>
      </c>
      <c r="C3346" t="s">
        <v>616</v>
      </c>
      <c r="D3346" t="s">
        <v>266</v>
      </c>
      <c r="E3346" t="s">
        <v>2862</v>
      </c>
      <c r="F3346" t="s">
        <v>2863</v>
      </c>
      <c r="G3346" t="s">
        <v>2864</v>
      </c>
    </row>
    <row r="3347" spans="1:7" x14ac:dyDescent="0.25">
      <c r="A3347">
        <v>425468494</v>
      </c>
      <c r="B3347" t="s">
        <v>5703</v>
      </c>
      <c r="C3347" t="s">
        <v>357</v>
      </c>
      <c r="D3347" t="s">
        <v>2878</v>
      </c>
      <c r="E3347" t="s">
        <v>1118</v>
      </c>
      <c r="F3347" t="s">
        <v>2762</v>
      </c>
      <c r="G3347" t="s">
        <v>833</v>
      </c>
    </row>
    <row r="3348" spans="1:7" x14ac:dyDescent="0.25">
      <c r="A3348">
        <v>425468492</v>
      </c>
      <c r="B3348" t="s">
        <v>5704</v>
      </c>
      <c r="C3348" t="s">
        <v>934</v>
      </c>
      <c r="D3348" t="s">
        <v>770</v>
      </c>
      <c r="E3348" t="s">
        <v>554</v>
      </c>
      <c r="F3348" t="s">
        <v>2769</v>
      </c>
      <c r="G3348" t="s">
        <v>556</v>
      </c>
    </row>
    <row r="3349" spans="1:7" x14ac:dyDescent="0.25">
      <c r="A3349">
        <v>425468492</v>
      </c>
      <c r="B3349" t="s">
        <v>5705</v>
      </c>
      <c r="C3349" t="s">
        <v>770</v>
      </c>
      <c r="D3349" t="s">
        <v>2878</v>
      </c>
      <c r="E3349" t="s">
        <v>554</v>
      </c>
      <c r="F3349" t="s">
        <v>2771</v>
      </c>
      <c r="G3349" t="s">
        <v>556</v>
      </c>
    </row>
    <row r="3350" spans="1:7" x14ac:dyDescent="0.25">
      <c r="A3350">
        <v>425468492</v>
      </c>
      <c r="B3350" t="s">
        <v>5706</v>
      </c>
      <c r="C3350" t="s">
        <v>357</v>
      </c>
      <c r="D3350" t="s">
        <v>2878</v>
      </c>
      <c r="E3350" t="s">
        <v>2773</v>
      </c>
      <c r="F3350" t="s">
        <v>2774</v>
      </c>
      <c r="G3350" t="s">
        <v>556</v>
      </c>
    </row>
    <row r="3351" spans="1:7" x14ac:dyDescent="0.25">
      <c r="A3351">
        <v>425468490</v>
      </c>
      <c r="B3351" t="s">
        <v>5707</v>
      </c>
      <c r="C3351" t="s">
        <v>357</v>
      </c>
      <c r="D3351" t="s">
        <v>2878</v>
      </c>
      <c r="E3351" t="s">
        <v>1118</v>
      </c>
      <c r="F3351" t="s">
        <v>2780</v>
      </c>
      <c r="G3351" t="s">
        <v>2778</v>
      </c>
    </row>
    <row r="3352" spans="1:7" x14ac:dyDescent="0.25">
      <c r="A3352">
        <v>425468490</v>
      </c>
      <c r="B3352" t="s">
        <v>5708</v>
      </c>
      <c r="C3352" t="s">
        <v>1259</v>
      </c>
      <c r="D3352" t="s">
        <v>457</v>
      </c>
      <c r="E3352" t="s">
        <v>2776</v>
      </c>
      <c r="F3352" t="s">
        <v>2777</v>
      </c>
      <c r="G3352" t="s">
        <v>2778</v>
      </c>
    </row>
    <row r="3353" spans="1:7" x14ac:dyDescent="0.25">
      <c r="A3353">
        <v>425468488</v>
      </c>
      <c r="B3353" t="s">
        <v>5709</v>
      </c>
      <c r="C3353" t="s">
        <v>1910</v>
      </c>
      <c r="D3353" t="s">
        <v>1071</v>
      </c>
      <c r="E3353" t="s">
        <v>2791</v>
      </c>
      <c r="F3353" t="s">
        <v>800</v>
      </c>
      <c r="G3353" t="s">
        <v>556</v>
      </c>
    </row>
    <row r="3354" spans="1:7" x14ac:dyDescent="0.25">
      <c r="A3354">
        <v>425468488</v>
      </c>
      <c r="B3354" t="s">
        <v>5710</v>
      </c>
      <c r="C3354" t="s">
        <v>357</v>
      </c>
      <c r="D3354" t="s">
        <v>2878</v>
      </c>
      <c r="E3354" t="s">
        <v>1118</v>
      </c>
      <c r="F3354" t="s">
        <v>2793</v>
      </c>
      <c r="G3354" t="s">
        <v>556</v>
      </c>
    </row>
    <row r="3355" spans="1:7" x14ac:dyDescent="0.25">
      <c r="A3355">
        <v>425468486</v>
      </c>
      <c r="B3355" t="s">
        <v>5711</v>
      </c>
      <c r="C3355" t="s">
        <v>413</v>
      </c>
      <c r="D3355" t="s">
        <v>784</v>
      </c>
      <c r="E3355" t="s">
        <v>778</v>
      </c>
      <c r="F3355" t="s">
        <v>2795</v>
      </c>
      <c r="G3355" t="s">
        <v>556</v>
      </c>
    </row>
    <row r="3356" spans="1:7" x14ac:dyDescent="0.25">
      <c r="A3356">
        <v>425468486</v>
      </c>
      <c r="B3356" t="s">
        <v>5712</v>
      </c>
      <c r="C3356" t="s">
        <v>391</v>
      </c>
      <c r="D3356" t="s">
        <v>350</v>
      </c>
      <c r="E3356" t="s">
        <v>778</v>
      </c>
      <c r="F3356" t="s">
        <v>2795</v>
      </c>
      <c r="G3356" t="s">
        <v>556</v>
      </c>
    </row>
    <row r="3357" spans="1:7" x14ac:dyDescent="0.25">
      <c r="A3357">
        <v>425468486</v>
      </c>
      <c r="B3357" t="s">
        <v>5713</v>
      </c>
      <c r="C3357" t="s">
        <v>457</v>
      </c>
      <c r="D3357" t="s">
        <v>2878</v>
      </c>
      <c r="E3357" t="s">
        <v>1118</v>
      </c>
      <c r="F3357" t="s">
        <v>2798</v>
      </c>
      <c r="G3357" t="s">
        <v>556</v>
      </c>
    </row>
    <row r="3358" spans="1:7" x14ac:dyDescent="0.25">
      <c r="A3358">
        <v>425468484</v>
      </c>
      <c r="B3358" t="s">
        <v>5714</v>
      </c>
      <c r="C3358" t="s">
        <v>457</v>
      </c>
      <c r="D3358" t="s">
        <v>2878</v>
      </c>
      <c r="E3358" t="s">
        <v>79</v>
      </c>
      <c r="F3358" t="s">
        <v>100</v>
      </c>
      <c r="G3358" t="s">
        <v>556</v>
      </c>
    </row>
    <row r="3359" spans="1:7" x14ac:dyDescent="0.25">
      <c r="A3359">
        <v>425468482</v>
      </c>
      <c r="B3359" t="s">
        <v>5715</v>
      </c>
      <c r="C3359" t="s">
        <v>567</v>
      </c>
      <c r="D3359" t="s">
        <v>457</v>
      </c>
      <c r="E3359" t="s">
        <v>2800</v>
      </c>
      <c r="F3359" t="s">
        <v>2801</v>
      </c>
      <c r="G3359" t="s">
        <v>2802</v>
      </c>
    </row>
    <row r="3360" spans="1:7" x14ac:dyDescent="0.25">
      <c r="A3360">
        <v>425468482</v>
      </c>
      <c r="B3360" t="s">
        <v>5716</v>
      </c>
      <c r="C3360" t="s">
        <v>357</v>
      </c>
      <c r="D3360" t="s">
        <v>2878</v>
      </c>
      <c r="E3360" t="s">
        <v>79</v>
      </c>
      <c r="F3360" t="s">
        <v>2804</v>
      </c>
      <c r="G3360" t="s">
        <v>2802</v>
      </c>
    </row>
    <row r="3361" spans="1:7" x14ac:dyDescent="0.25">
      <c r="A3361">
        <v>425468478</v>
      </c>
      <c r="B3361" t="s">
        <v>5717</v>
      </c>
      <c r="C3361" t="s">
        <v>1910</v>
      </c>
      <c r="D3361" t="s">
        <v>1857</v>
      </c>
      <c r="E3361" t="s">
        <v>1563</v>
      </c>
      <c r="F3361" t="s">
        <v>633</v>
      </c>
      <c r="G3361" t="s">
        <v>2816</v>
      </c>
    </row>
    <row r="3362" spans="1:7" x14ac:dyDescent="0.25">
      <c r="A3362">
        <v>425468478</v>
      </c>
      <c r="B3362" t="s">
        <v>5718</v>
      </c>
      <c r="C3362" t="s">
        <v>423</v>
      </c>
      <c r="D3362" t="s">
        <v>2878</v>
      </c>
      <c r="E3362" t="s">
        <v>2773</v>
      </c>
      <c r="F3362" t="s">
        <v>2820</v>
      </c>
      <c r="G3362" t="s">
        <v>2816</v>
      </c>
    </row>
    <row r="3363" spans="1:7" x14ac:dyDescent="0.25">
      <c r="A3363">
        <v>425468476</v>
      </c>
      <c r="B3363" t="s">
        <v>5719</v>
      </c>
      <c r="C3363" t="s">
        <v>409</v>
      </c>
      <c r="D3363" t="s">
        <v>708</v>
      </c>
      <c r="E3363" t="s">
        <v>2831</v>
      </c>
      <c r="F3363" t="s">
        <v>2832</v>
      </c>
      <c r="G3363" t="s">
        <v>2824</v>
      </c>
    </row>
    <row r="3364" spans="1:7" x14ac:dyDescent="0.25">
      <c r="A3364">
        <v>425468476</v>
      </c>
      <c r="B3364" t="s">
        <v>5720</v>
      </c>
      <c r="C3364" t="s">
        <v>601</v>
      </c>
      <c r="D3364" t="s">
        <v>1259</v>
      </c>
      <c r="E3364" t="s">
        <v>2822</v>
      </c>
      <c r="F3364" t="s">
        <v>2823</v>
      </c>
      <c r="G3364" t="s">
        <v>2824</v>
      </c>
    </row>
    <row r="3365" spans="1:7" x14ac:dyDescent="0.25">
      <c r="A3365">
        <v>425468478</v>
      </c>
      <c r="B3365" t="s">
        <v>5721</v>
      </c>
      <c r="C3365" t="s">
        <v>1071</v>
      </c>
      <c r="D3365" t="s">
        <v>1914</v>
      </c>
      <c r="E3365" t="s">
        <v>2773</v>
      </c>
      <c r="F3365" t="s">
        <v>2818</v>
      </c>
      <c r="G3365" t="s">
        <v>2816</v>
      </c>
    </row>
    <row r="3366" spans="1:7" x14ac:dyDescent="0.25">
      <c r="A3366">
        <v>425468476</v>
      </c>
      <c r="B3366" t="s">
        <v>5722</v>
      </c>
      <c r="C3366" t="s">
        <v>500</v>
      </c>
      <c r="D3366" t="s">
        <v>2878</v>
      </c>
      <c r="E3366" t="s">
        <v>1118</v>
      </c>
      <c r="F3366" t="s">
        <v>140</v>
      </c>
      <c r="G3366" t="s">
        <v>2824</v>
      </c>
    </row>
    <row r="3367" spans="1:7" x14ac:dyDescent="0.25">
      <c r="A3367">
        <v>425468474</v>
      </c>
      <c r="B3367" t="s">
        <v>5723</v>
      </c>
      <c r="C3367" t="s">
        <v>1910</v>
      </c>
      <c r="D3367" t="s">
        <v>1835</v>
      </c>
      <c r="E3367" t="s">
        <v>2827</v>
      </c>
      <c r="F3367" t="s">
        <v>2828</v>
      </c>
      <c r="G3367" t="s">
        <v>2829</v>
      </c>
    </row>
    <row r="3368" spans="1:7" x14ac:dyDescent="0.25">
      <c r="A3368">
        <v>425468474</v>
      </c>
      <c r="B3368" t="s">
        <v>5724</v>
      </c>
      <c r="C3368" t="s">
        <v>1835</v>
      </c>
      <c r="D3368" t="s">
        <v>858</v>
      </c>
      <c r="E3368" t="s">
        <v>2834</v>
      </c>
      <c r="F3368" t="s">
        <v>1204</v>
      </c>
      <c r="G3368" t="s">
        <v>2829</v>
      </c>
    </row>
    <row r="3369" spans="1:7" x14ac:dyDescent="0.25">
      <c r="A3369">
        <v>425468474</v>
      </c>
      <c r="B3369" t="s">
        <v>5725</v>
      </c>
      <c r="C3369" t="s">
        <v>858</v>
      </c>
      <c r="D3369" t="s">
        <v>2878</v>
      </c>
      <c r="E3369" t="s">
        <v>1118</v>
      </c>
      <c r="F3369" t="s">
        <v>48</v>
      </c>
      <c r="G3369" t="s">
        <v>2829</v>
      </c>
    </row>
    <row r="3370" spans="1:7" x14ac:dyDescent="0.25">
      <c r="A3370">
        <v>425468472</v>
      </c>
      <c r="B3370" t="s">
        <v>5726</v>
      </c>
      <c r="C3370" t="s">
        <v>725</v>
      </c>
      <c r="D3370" t="s">
        <v>457</v>
      </c>
      <c r="E3370" t="s">
        <v>1118</v>
      </c>
      <c r="F3370" t="s">
        <v>2840</v>
      </c>
      <c r="G3370" t="s">
        <v>2838</v>
      </c>
    </row>
    <row r="3371" spans="1:7" x14ac:dyDescent="0.25">
      <c r="A3371">
        <v>425468472</v>
      </c>
      <c r="B3371" t="s">
        <v>5727</v>
      </c>
      <c r="C3371" t="s">
        <v>357</v>
      </c>
      <c r="D3371" t="s">
        <v>2878</v>
      </c>
      <c r="E3371" t="s">
        <v>1118</v>
      </c>
      <c r="F3371" t="s">
        <v>2848</v>
      </c>
      <c r="G3371" t="s">
        <v>2838</v>
      </c>
    </row>
    <row r="3372" spans="1:7" x14ac:dyDescent="0.25">
      <c r="A3372">
        <v>425468470</v>
      </c>
      <c r="B3372" t="s">
        <v>5728</v>
      </c>
      <c r="C3372" t="s">
        <v>2425</v>
      </c>
      <c r="D3372" t="s">
        <v>473</v>
      </c>
      <c r="E3372" t="s">
        <v>778</v>
      </c>
      <c r="F3372" t="s">
        <v>2844</v>
      </c>
      <c r="G3372" t="s">
        <v>2842</v>
      </c>
    </row>
    <row r="3373" spans="1:7" x14ac:dyDescent="0.25">
      <c r="A3373">
        <v>425468470</v>
      </c>
      <c r="B3373" t="s">
        <v>5729</v>
      </c>
      <c r="C3373" t="s">
        <v>473</v>
      </c>
      <c r="D3373" t="s">
        <v>456</v>
      </c>
      <c r="E3373" t="s">
        <v>778</v>
      </c>
      <c r="F3373" t="s">
        <v>2846</v>
      </c>
      <c r="G3373" t="s">
        <v>2842</v>
      </c>
    </row>
    <row r="3374" spans="1:7" x14ac:dyDescent="0.25">
      <c r="A3374">
        <v>425468470</v>
      </c>
      <c r="B3374" t="s">
        <v>5730</v>
      </c>
      <c r="C3374" t="s">
        <v>357</v>
      </c>
      <c r="D3374" t="s">
        <v>2878</v>
      </c>
      <c r="E3374" t="s">
        <v>1118</v>
      </c>
      <c r="F3374" t="s">
        <v>91</v>
      </c>
      <c r="G3374" t="s">
        <v>2842</v>
      </c>
    </row>
    <row r="3375" spans="1:7" x14ac:dyDescent="0.25">
      <c r="A3375">
        <v>420947278</v>
      </c>
      <c r="B3375" t="s">
        <v>5731</v>
      </c>
      <c r="C3375" t="s">
        <v>798</v>
      </c>
      <c r="D3375" t="s">
        <v>272</v>
      </c>
      <c r="E3375" t="s">
        <v>5175</v>
      </c>
      <c r="F3375" t="s">
        <v>5176</v>
      </c>
      <c r="G3375" t="s">
        <v>5177</v>
      </c>
    </row>
    <row r="3376" spans="1:7" x14ac:dyDescent="0.25">
      <c r="A3376">
        <v>428074642</v>
      </c>
      <c r="B3376" t="s">
        <v>5732</v>
      </c>
      <c r="C3376" t="s">
        <v>381</v>
      </c>
      <c r="D3376" t="s">
        <v>381</v>
      </c>
      <c r="E3376" t="s">
        <v>1717</v>
      </c>
      <c r="F3376" t="s">
        <v>1718</v>
      </c>
      <c r="G3376" t="s">
        <v>1480</v>
      </c>
    </row>
    <row r="3377" spans="1:7" x14ac:dyDescent="0.25">
      <c r="A3377">
        <v>428074642</v>
      </c>
      <c r="B3377" t="s">
        <v>5733</v>
      </c>
      <c r="C3377" t="s">
        <v>381</v>
      </c>
      <c r="D3377" t="s">
        <v>381</v>
      </c>
      <c r="E3377" t="s">
        <v>1722</v>
      </c>
      <c r="F3377" t="s">
        <v>1718</v>
      </c>
      <c r="G3377" t="s">
        <v>1480</v>
      </c>
    </row>
    <row r="3378" spans="1:7" x14ac:dyDescent="0.25">
      <c r="A3378">
        <v>428074642</v>
      </c>
      <c r="B3378" t="s">
        <v>5734</v>
      </c>
      <c r="C3378" t="s">
        <v>381</v>
      </c>
      <c r="D3378" t="s">
        <v>381</v>
      </c>
      <c r="E3378" t="s">
        <v>1724</v>
      </c>
      <c r="F3378" t="s">
        <v>1725</v>
      </c>
      <c r="G3378" t="s">
        <v>1480</v>
      </c>
    </row>
    <row r="3379" spans="1:7" x14ac:dyDescent="0.25">
      <c r="A3379">
        <v>428074640</v>
      </c>
      <c r="B3379" t="s">
        <v>5735</v>
      </c>
      <c r="C3379" t="s">
        <v>381</v>
      </c>
      <c r="D3379" t="s">
        <v>381</v>
      </c>
      <c r="E3379" t="s">
        <v>1717</v>
      </c>
      <c r="F3379" t="s">
        <v>1727</v>
      </c>
      <c r="G3379" t="s">
        <v>636</v>
      </c>
    </row>
    <row r="3380" spans="1:7" x14ac:dyDescent="0.25">
      <c r="A3380">
        <v>428074640</v>
      </c>
      <c r="B3380" t="s">
        <v>5736</v>
      </c>
      <c r="C3380" t="s">
        <v>381</v>
      </c>
      <c r="D3380" t="s">
        <v>381</v>
      </c>
      <c r="E3380" t="s">
        <v>1729</v>
      </c>
      <c r="F3380" t="s">
        <v>1718</v>
      </c>
      <c r="G3380" t="s">
        <v>636</v>
      </c>
    </row>
    <row r="3381" spans="1:7" x14ac:dyDescent="0.25">
      <c r="A3381">
        <v>428074640</v>
      </c>
      <c r="B3381" t="s">
        <v>5737</v>
      </c>
      <c r="C3381" t="s">
        <v>381</v>
      </c>
      <c r="D3381" t="s">
        <v>381</v>
      </c>
      <c r="E3381" t="s">
        <v>1724</v>
      </c>
      <c r="F3381" t="s">
        <v>152</v>
      </c>
      <c r="G3381" t="s">
        <v>636</v>
      </c>
    </row>
    <row r="3382" spans="1:7" x14ac:dyDescent="0.25">
      <c r="A3382">
        <v>428074638</v>
      </c>
      <c r="B3382" t="s">
        <v>5738</v>
      </c>
      <c r="C3382" t="s">
        <v>381</v>
      </c>
      <c r="D3382" t="s">
        <v>381</v>
      </c>
      <c r="E3382" t="s">
        <v>1722</v>
      </c>
      <c r="F3382" t="s">
        <v>1767</v>
      </c>
      <c r="G3382" t="s">
        <v>636</v>
      </c>
    </row>
    <row r="3383" spans="1:7" x14ac:dyDescent="0.25">
      <c r="A3383">
        <v>428074638</v>
      </c>
      <c r="B3383" t="s">
        <v>5739</v>
      </c>
      <c r="C3383" t="s">
        <v>381</v>
      </c>
      <c r="D3383" t="s">
        <v>381</v>
      </c>
      <c r="E3383" t="s">
        <v>1717</v>
      </c>
      <c r="F3383" t="s">
        <v>1769</v>
      </c>
      <c r="G3383" t="s">
        <v>636</v>
      </c>
    </row>
    <row r="3384" spans="1:7" x14ac:dyDescent="0.25">
      <c r="A3384">
        <v>428074638</v>
      </c>
      <c r="B3384" t="s">
        <v>5740</v>
      </c>
      <c r="C3384" t="s">
        <v>381</v>
      </c>
      <c r="D3384" t="s">
        <v>381</v>
      </c>
      <c r="E3384" t="s">
        <v>1771</v>
      </c>
      <c r="F3384" t="s">
        <v>1772</v>
      </c>
      <c r="G3384" t="s">
        <v>636</v>
      </c>
    </row>
    <row r="3385" spans="1:7" x14ac:dyDescent="0.25">
      <c r="A3385">
        <v>428074706</v>
      </c>
      <c r="B3385" t="s">
        <v>5741</v>
      </c>
      <c r="C3385" t="s">
        <v>457</v>
      </c>
      <c r="D3385" t="s">
        <v>1477</v>
      </c>
      <c r="E3385" t="s">
        <v>1478</v>
      </c>
      <c r="F3385" t="s">
        <v>1479</v>
      </c>
      <c r="G3385" t="s">
        <v>1480</v>
      </c>
    </row>
    <row r="3386" spans="1:7" x14ac:dyDescent="0.25">
      <c r="A3386">
        <v>428074706</v>
      </c>
      <c r="B3386" t="s">
        <v>5742</v>
      </c>
      <c r="C3386" t="s">
        <v>597</v>
      </c>
      <c r="D3386" t="s">
        <v>377</v>
      </c>
      <c r="E3386" t="s">
        <v>1482</v>
      </c>
      <c r="F3386" t="s">
        <v>1483</v>
      </c>
      <c r="G3386" t="s">
        <v>1480</v>
      </c>
    </row>
    <row r="3387" spans="1:7" x14ac:dyDescent="0.25">
      <c r="A3387">
        <v>428074706</v>
      </c>
      <c r="B3387" t="s">
        <v>5743</v>
      </c>
      <c r="C3387" t="s">
        <v>708</v>
      </c>
      <c r="D3387" t="s">
        <v>597</v>
      </c>
      <c r="E3387" t="s">
        <v>1482</v>
      </c>
      <c r="F3387" t="s">
        <v>1485</v>
      </c>
      <c r="G3387" t="s">
        <v>1480</v>
      </c>
    </row>
    <row r="3388" spans="1:7" x14ac:dyDescent="0.25">
      <c r="A3388">
        <v>428074704</v>
      </c>
      <c r="B3388" t="s">
        <v>5744</v>
      </c>
      <c r="C3388" t="s">
        <v>376</v>
      </c>
      <c r="D3388" t="s">
        <v>627</v>
      </c>
      <c r="E3388" t="s">
        <v>1487</v>
      </c>
      <c r="F3388" t="s">
        <v>48</v>
      </c>
      <c r="G3388" t="s">
        <v>1480</v>
      </c>
    </row>
    <row r="3389" spans="1:7" x14ac:dyDescent="0.25">
      <c r="A3389">
        <v>428074702</v>
      </c>
      <c r="B3389" t="s">
        <v>5745</v>
      </c>
      <c r="C3389" t="s">
        <v>1489</v>
      </c>
      <c r="D3389" t="s">
        <v>1490</v>
      </c>
      <c r="E3389" t="s">
        <v>1491</v>
      </c>
      <c r="F3389" t="s">
        <v>1492</v>
      </c>
      <c r="G3389" t="s">
        <v>636</v>
      </c>
    </row>
    <row r="3390" spans="1:7" x14ac:dyDescent="0.25">
      <c r="A3390">
        <v>428074702</v>
      </c>
      <c r="B3390" t="s">
        <v>5746</v>
      </c>
      <c r="C3390" t="s">
        <v>1494</v>
      </c>
      <c r="D3390" t="s">
        <v>1495</v>
      </c>
      <c r="E3390" t="s">
        <v>1496</v>
      </c>
      <c r="F3390" t="s">
        <v>1497</v>
      </c>
      <c r="G3390" t="s">
        <v>636</v>
      </c>
    </row>
    <row r="3391" spans="1:7" x14ac:dyDescent="0.25">
      <c r="A3391">
        <v>428074702</v>
      </c>
      <c r="B3391" t="s">
        <v>5747</v>
      </c>
      <c r="C3391" t="s">
        <v>1499</v>
      </c>
      <c r="D3391" t="s">
        <v>381</v>
      </c>
      <c r="E3391" t="s">
        <v>1500</v>
      </c>
      <c r="F3391" t="s">
        <v>1501</v>
      </c>
      <c r="G3391" t="s">
        <v>636</v>
      </c>
    </row>
    <row r="3392" spans="1:7" x14ac:dyDescent="0.25">
      <c r="A3392">
        <v>428074694</v>
      </c>
      <c r="B3392" t="s">
        <v>5748</v>
      </c>
      <c r="C3392" t="s">
        <v>511</v>
      </c>
      <c r="D3392" t="s">
        <v>1594</v>
      </c>
      <c r="E3392" t="s">
        <v>1626</v>
      </c>
      <c r="F3392" t="s">
        <v>1627</v>
      </c>
      <c r="G3392" t="s">
        <v>1459</v>
      </c>
    </row>
    <row r="3393" spans="1:7" x14ac:dyDescent="0.25">
      <c r="A3393">
        <v>428074694</v>
      </c>
      <c r="B3393" t="s">
        <v>5749</v>
      </c>
      <c r="C3393" t="s">
        <v>1594</v>
      </c>
      <c r="D3393" t="s">
        <v>453</v>
      </c>
      <c r="E3393" t="s">
        <v>1629</v>
      </c>
      <c r="F3393" t="s">
        <v>1630</v>
      </c>
      <c r="G3393" t="s">
        <v>1459</v>
      </c>
    </row>
    <row r="3394" spans="1:7" x14ac:dyDescent="0.25">
      <c r="A3394">
        <v>428074694</v>
      </c>
      <c r="B3394" t="s">
        <v>5750</v>
      </c>
      <c r="C3394" t="s">
        <v>701</v>
      </c>
      <c r="D3394" t="s">
        <v>597</v>
      </c>
      <c r="E3394" t="s">
        <v>1632</v>
      </c>
      <c r="F3394" t="s">
        <v>1633</v>
      </c>
      <c r="G3394" t="s">
        <v>1459</v>
      </c>
    </row>
    <row r="3395" spans="1:7" x14ac:dyDescent="0.25">
      <c r="A3395">
        <v>428074692</v>
      </c>
      <c r="B3395" t="s">
        <v>5751</v>
      </c>
      <c r="C3395" t="s">
        <v>381</v>
      </c>
      <c r="D3395" t="s">
        <v>381</v>
      </c>
      <c r="E3395" t="s">
        <v>1635</v>
      </c>
      <c r="F3395" t="s">
        <v>1636</v>
      </c>
      <c r="G3395" t="s">
        <v>636</v>
      </c>
    </row>
    <row r="3396" spans="1:7" x14ac:dyDescent="0.25">
      <c r="A3396">
        <v>428074692</v>
      </c>
      <c r="B3396" t="s">
        <v>5752</v>
      </c>
      <c r="C3396" t="s">
        <v>381</v>
      </c>
      <c r="D3396" t="s">
        <v>381</v>
      </c>
      <c r="E3396" t="s">
        <v>1638</v>
      </c>
      <c r="F3396" t="s">
        <v>1636</v>
      </c>
      <c r="G3396" t="s">
        <v>636</v>
      </c>
    </row>
    <row r="3397" spans="1:7" x14ac:dyDescent="0.25">
      <c r="A3397">
        <v>428074692</v>
      </c>
      <c r="B3397" t="s">
        <v>5753</v>
      </c>
      <c r="C3397" t="s">
        <v>381</v>
      </c>
      <c r="D3397" t="s">
        <v>381</v>
      </c>
      <c r="E3397" t="s">
        <v>1640</v>
      </c>
      <c r="F3397" t="s">
        <v>1641</v>
      </c>
      <c r="G3397" t="s">
        <v>1480</v>
      </c>
    </row>
    <row r="3398" spans="1:7" x14ac:dyDescent="0.25">
      <c r="A3398">
        <v>428074690</v>
      </c>
      <c r="B3398" t="s">
        <v>5754</v>
      </c>
      <c r="C3398" t="s">
        <v>381</v>
      </c>
      <c r="D3398" t="s">
        <v>381</v>
      </c>
      <c r="E3398" t="s">
        <v>1643</v>
      </c>
      <c r="F3398" t="s">
        <v>1644</v>
      </c>
      <c r="G3398" t="s">
        <v>1459</v>
      </c>
    </row>
    <row r="3399" spans="1:7" x14ac:dyDescent="0.25">
      <c r="A3399">
        <v>428074690</v>
      </c>
      <c r="B3399" t="s">
        <v>5755</v>
      </c>
      <c r="C3399" t="s">
        <v>381</v>
      </c>
      <c r="D3399" t="s">
        <v>381</v>
      </c>
      <c r="E3399" t="s">
        <v>1646</v>
      </c>
      <c r="F3399" t="s">
        <v>152</v>
      </c>
      <c r="G3399" t="s">
        <v>1459</v>
      </c>
    </row>
    <row r="3400" spans="1:7" x14ac:dyDescent="0.25">
      <c r="A3400">
        <v>428074690</v>
      </c>
      <c r="B3400" t="s">
        <v>5756</v>
      </c>
      <c r="C3400" t="s">
        <v>381</v>
      </c>
      <c r="D3400" t="s">
        <v>381</v>
      </c>
      <c r="E3400" t="s">
        <v>1648</v>
      </c>
      <c r="F3400" t="s">
        <v>1649</v>
      </c>
      <c r="G3400" t="s">
        <v>1459</v>
      </c>
    </row>
    <row r="3401" spans="1:7" x14ac:dyDescent="0.25">
      <c r="A3401">
        <v>428074688</v>
      </c>
      <c r="B3401" t="s">
        <v>5757</v>
      </c>
      <c r="C3401" t="s">
        <v>381</v>
      </c>
      <c r="D3401" t="s">
        <v>381</v>
      </c>
      <c r="E3401" t="s">
        <v>1643</v>
      </c>
      <c r="F3401" t="s">
        <v>1696</v>
      </c>
      <c r="G3401" t="s">
        <v>636</v>
      </c>
    </row>
    <row r="3402" spans="1:7" x14ac:dyDescent="0.25">
      <c r="A3402">
        <v>428074688</v>
      </c>
      <c r="B3402" t="s">
        <v>5758</v>
      </c>
      <c r="C3402" t="s">
        <v>381</v>
      </c>
      <c r="D3402" t="s">
        <v>381</v>
      </c>
      <c r="E3402" t="s">
        <v>1698</v>
      </c>
      <c r="F3402" t="s">
        <v>1699</v>
      </c>
      <c r="G3402" t="s">
        <v>636</v>
      </c>
    </row>
    <row r="3403" spans="1:7" x14ac:dyDescent="0.25">
      <c r="A3403">
        <v>428074686</v>
      </c>
      <c r="B3403" t="s">
        <v>5759</v>
      </c>
      <c r="C3403" t="s">
        <v>391</v>
      </c>
      <c r="D3403" t="s">
        <v>616</v>
      </c>
      <c r="E3403" t="s">
        <v>1510</v>
      </c>
      <c r="F3403" t="s">
        <v>1707</v>
      </c>
      <c r="G3403" t="s">
        <v>556</v>
      </c>
    </row>
    <row r="3404" spans="1:7" x14ac:dyDescent="0.25">
      <c r="A3404">
        <v>428074686</v>
      </c>
      <c r="B3404" t="s">
        <v>5760</v>
      </c>
      <c r="C3404" t="s">
        <v>456</v>
      </c>
      <c r="D3404" t="s">
        <v>616</v>
      </c>
      <c r="E3404" t="s">
        <v>1510</v>
      </c>
      <c r="F3404" t="s">
        <v>1701</v>
      </c>
      <c r="G3404" t="s">
        <v>556</v>
      </c>
    </row>
    <row r="3405" spans="1:7" x14ac:dyDescent="0.25">
      <c r="A3405">
        <v>428074686</v>
      </c>
      <c r="B3405" t="s">
        <v>5761</v>
      </c>
      <c r="C3405" t="s">
        <v>580</v>
      </c>
      <c r="D3405" t="s">
        <v>457</v>
      </c>
      <c r="E3405" t="s">
        <v>1510</v>
      </c>
      <c r="F3405" t="s">
        <v>1703</v>
      </c>
      <c r="G3405" t="s">
        <v>556</v>
      </c>
    </row>
    <row r="3406" spans="1:7" x14ac:dyDescent="0.25">
      <c r="A3406">
        <v>428074684</v>
      </c>
      <c r="B3406" t="s">
        <v>5762</v>
      </c>
      <c r="C3406" t="s">
        <v>589</v>
      </c>
      <c r="D3406" t="s">
        <v>372</v>
      </c>
      <c r="E3406" t="s">
        <v>4176</v>
      </c>
      <c r="F3406" t="s">
        <v>1204</v>
      </c>
      <c r="G3406" t="s">
        <v>556</v>
      </c>
    </row>
    <row r="3407" spans="1:7" x14ac:dyDescent="0.25">
      <c r="A3407">
        <v>428074684</v>
      </c>
      <c r="B3407" t="s">
        <v>5763</v>
      </c>
      <c r="C3407" t="s">
        <v>708</v>
      </c>
      <c r="D3407" t="s">
        <v>2128</v>
      </c>
      <c r="E3407" t="s">
        <v>4178</v>
      </c>
      <c r="F3407" t="s">
        <v>1415</v>
      </c>
      <c r="G3407" t="s">
        <v>556</v>
      </c>
    </row>
    <row r="3408" spans="1:7" x14ac:dyDescent="0.25">
      <c r="A3408">
        <v>428074684</v>
      </c>
      <c r="B3408" t="s">
        <v>5764</v>
      </c>
      <c r="C3408" t="s">
        <v>511</v>
      </c>
      <c r="D3408" t="s">
        <v>655</v>
      </c>
      <c r="E3408" t="s">
        <v>4180</v>
      </c>
      <c r="F3408" t="s">
        <v>730</v>
      </c>
      <c r="G3408" t="s">
        <v>556</v>
      </c>
    </row>
    <row r="3409" spans="1:7" x14ac:dyDescent="0.25">
      <c r="A3409">
        <v>428074682</v>
      </c>
      <c r="B3409" t="s">
        <v>5765</v>
      </c>
      <c r="C3409" t="s">
        <v>2717</v>
      </c>
      <c r="D3409" t="s">
        <v>3227</v>
      </c>
      <c r="E3409" t="s">
        <v>1705</v>
      </c>
      <c r="F3409" t="s">
        <v>944</v>
      </c>
      <c r="G3409" t="s">
        <v>556</v>
      </c>
    </row>
    <row r="3410" spans="1:7" x14ac:dyDescent="0.25">
      <c r="A3410">
        <v>428074682</v>
      </c>
      <c r="B3410" t="s">
        <v>5766</v>
      </c>
      <c r="C3410" t="s">
        <v>3227</v>
      </c>
      <c r="D3410" t="s">
        <v>2696</v>
      </c>
      <c r="E3410" t="s">
        <v>1705</v>
      </c>
      <c r="F3410" t="s">
        <v>730</v>
      </c>
      <c r="G3410" t="s">
        <v>556</v>
      </c>
    </row>
    <row r="3411" spans="1:7" x14ac:dyDescent="0.25">
      <c r="A3411">
        <v>428074682</v>
      </c>
      <c r="B3411" t="s">
        <v>5767</v>
      </c>
      <c r="C3411" t="s">
        <v>2696</v>
      </c>
      <c r="D3411" t="s">
        <v>2705</v>
      </c>
      <c r="E3411" t="s">
        <v>1710</v>
      </c>
      <c r="F3411" t="s">
        <v>1711</v>
      </c>
      <c r="G3411" t="s">
        <v>556</v>
      </c>
    </row>
    <row r="3412" spans="1:7" x14ac:dyDescent="0.25">
      <c r="A3412">
        <v>428074680</v>
      </c>
      <c r="B3412" t="s">
        <v>5768</v>
      </c>
      <c r="C3412" t="s">
        <v>341</v>
      </c>
      <c r="D3412" t="s">
        <v>391</v>
      </c>
      <c r="E3412" t="s">
        <v>1752</v>
      </c>
      <c r="F3412" t="s">
        <v>730</v>
      </c>
      <c r="G3412" t="s">
        <v>1459</v>
      </c>
    </row>
    <row r="3413" spans="1:7" x14ac:dyDescent="0.25">
      <c r="A3413">
        <v>428074680</v>
      </c>
      <c r="B3413" t="s">
        <v>5769</v>
      </c>
      <c r="C3413" t="s">
        <v>391</v>
      </c>
      <c r="D3413" t="s">
        <v>271</v>
      </c>
      <c r="E3413" t="s">
        <v>1754</v>
      </c>
      <c r="F3413" t="s">
        <v>48</v>
      </c>
      <c r="G3413" t="s">
        <v>1459</v>
      </c>
    </row>
    <row r="3414" spans="1:7" x14ac:dyDescent="0.25">
      <c r="A3414">
        <v>428074678</v>
      </c>
      <c r="B3414" t="s">
        <v>5770</v>
      </c>
      <c r="C3414" t="s">
        <v>381</v>
      </c>
      <c r="D3414" t="s">
        <v>381</v>
      </c>
      <c r="E3414" t="s">
        <v>1471</v>
      </c>
      <c r="F3414" t="s">
        <v>1472</v>
      </c>
      <c r="G3414" t="s">
        <v>636</v>
      </c>
    </row>
    <row r="3415" spans="1:7" x14ac:dyDescent="0.25">
      <c r="A3415">
        <v>428074678</v>
      </c>
      <c r="B3415" t="s">
        <v>5771</v>
      </c>
      <c r="C3415" t="s">
        <v>381</v>
      </c>
      <c r="D3415" t="s">
        <v>381</v>
      </c>
      <c r="E3415" t="s">
        <v>1474</v>
      </c>
      <c r="F3415" t="s">
        <v>730</v>
      </c>
      <c r="G3415" t="s">
        <v>636</v>
      </c>
    </row>
    <row r="3416" spans="1:7" x14ac:dyDescent="0.25">
      <c r="A3416">
        <v>428074678</v>
      </c>
      <c r="B3416" t="s">
        <v>5772</v>
      </c>
      <c r="C3416" t="s">
        <v>381</v>
      </c>
      <c r="D3416" t="s">
        <v>381</v>
      </c>
      <c r="E3416" t="s">
        <v>1758</v>
      </c>
      <c r="F3416" t="s">
        <v>48</v>
      </c>
      <c r="G3416" t="s">
        <v>636</v>
      </c>
    </row>
    <row r="3417" spans="1:7" x14ac:dyDescent="0.25">
      <c r="A3417">
        <v>428074676</v>
      </c>
      <c r="B3417" t="s">
        <v>5773</v>
      </c>
      <c r="C3417" t="s">
        <v>1760</v>
      </c>
      <c r="D3417" t="s">
        <v>402</v>
      </c>
      <c r="E3417" t="s">
        <v>1471</v>
      </c>
      <c r="F3417" t="s">
        <v>1761</v>
      </c>
      <c r="G3417" t="s">
        <v>1459</v>
      </c>
    </row>
    <row r="3418" spans="1:7" x14ac:dyDescent="0.25">
      <c r="A3418">
        <v>428074676</v>
      </c>
      <c r="B3418" t="s">
        <v>5774</v>
      </c>
      <c r="C3418" t="s">
        <v>709</v>
      </c>
      <c r="D3418" t="s">
        <v>413</v>
      </c>
      <c r="E3418" t="s">
        <v>1508</v>
      </c>
      <c r="F3418" t="s">
        <v>215</v>
      </c>
      <c r="G3418" t="s">
        <v>1459</v>
      </c>
    </row>
    <row r="3419" spans="1:7" x14ac:dyDescent="0.25">
      <c r="A3419">
        <v>428074676</v>
      </c>
      <c r="B3419" t="s">
        <v>5775</v>
      </c>
      <c r="C3419" t="s">
        <v>579</v>
      </c>
      <c r="D3419" t="s">
        <v>341</v>
      </c>
      <c r="E3419" t="s">
        <v>1764</v>
      </c>
      <c r="F3419" t="s">
        <v>1765</v>
      </c>
      <c r="G3419" t="s">
        <v>1459</v>
      </c>
    </row>
    <row r="3420" spans="1:7" x14ac:dyDescent="0.25">
      <c r="A3420">
        <v>428074674</v>
      </c>
      <c r="B3420" t="s">
        <v>5776</v>
      </c>
      <c r="C3420" t="s">
        <v>597</v>
      </c>
      <c r="D3420" t="s">
        <v>395</v>
      </c>
      <c r="E3420" t="s">
        <v>1808</v>
      </c>
      <c r="F3420" t="s">
        <v>1809</v>
      </c>
      <c r="G3420" t="s">
        <v>217</v>
      </c>
    </row>
    <row r="3421" spans="1:7" x14ac:dyDescent="0.25">
      <c r="A3421">
        <v>428074674</v>
      </c>
      <c r="B3421" t="s">
        <v>5777</v>
      </c>
      <c r="C3421" t="s">
        <v>539</v>
      </c>
      <c r="D3421" t="s">
        <v>810</v>
      </c>
      <c r="E3421" t="s">
        <v>1783</v>
      </c>
      <c r="F3421" t="s">
        <v>743</v>
      </c>
      <c r="G3421" t="s">
        <v>217</v>
      </c>
    </row>
    <row r="3422" spans="1:7" x14ac:dyDescent="0.25">
      <c r="A3422">
        <v>428074672</v>
      </c>
      <c r="B3422" t="s">
        <v>5778</v>
      </c>
      <c r="C3422" t="s">
        <v>608</v>
      </c>
      <c r="D3422" t="s">
        <v>708</v>
      </c>
      <c r="E3422" t="s">
        <v>1814</v>
      </c>
      <c r="F3422" t="s">
        <v>1817</v>
      </c>
      <c r="G3422" t="s">
        <v>636</v>
      </c>
    </row>
    <row r="3423" spans="1:7" x14ac:dyDescent="0.25">
      <c r="A3423">
        <v>428074672</v>
      </c>
      <c r="B3423" t="s">
        <v>5779</v>
      </c>
      <c r="C3423" t="s">
        <v>994</v>
      </c>
      <c r="D3423" t="s">
        <v>265</v>
      </c>
      <c r="E3423" t="s">
        <v>1814</v>
      </c>
      <c r="F3423" t="s">
        <v>1827</v>
      </c>
      <c r="G3423" t="s">
        <v>636</v>
      </c>
    </row>
    <row r="3424" spans="1:7" x14ac:dyDescent="0.25">
      <c r="A3424">
        <v>428074670</v>
      </c>
      <c r="B3424" t="s">
        <v>5780</v>
      </c>
      <c r="C3424" t="s">
        <v>381</v>
      </c>
      <c r="D3424" t="s">
        <v>381</v>
      </c>
      <c r="E3424" t="s">
        <v>1819</v>
      </c>
      <c r="F3424" t="s">
        <v>1820</v>
      </c>
      <c r="G3424" t="s">
        <v>1459</v>
      </c>
    </row>
    <row r="3425" spans="1:7" x14ac:dyDescent="0.25">
      <c r="A3425">
        <v>428074672</v>
      </c>
      <c r="B3425" t="s">
        <v>5781</v>
      </c>
      <c r="C3425" t="s">
        <v>1812</v>
      </c>
      <c r="D3425" t="s">
        <v>1813</v>
      </c>
      <c r="E3425" t="s">
        <v>1814</v>
      </c>
      <c r="F3425" t="s">
        <v>1815</v>
      </c>
      <c r="G3425" t="s">
        <v>636</v>
      </c>
    </row>
    <row r="3426" spans="1:7" x14ac:dyDescent="0.25">
      <c r="A3426">
        <v>428074670</v>
      </c>
      <c r="B3426" t="s">
        <v>5782</v>
      </c>
      <c r="C3426" t="s">
        <v>381</v>
      </c>
      <c r="D3426" t="s">
        <v>381</v>
      </c>
      <c r="E3426" t="s">
        <v>1822</v>
      </c>
      <c r="F3426" t="s">
        <v>1823</v>
      </c>
      <c r="G3426" t="s">
        <v>1459</v>
      </c>
    </row>
    <row r="3427" spans="1:7" x14ac:dyDescent="0.25">
      <c r="A3427">
        <v>428074670</v>
      </c>
      <c r="B3427" t="s">
        <v>5783</v>
      </c>
      <c r="C3427" t="s">
        <v>381</v>
      </c>
      <c r="D3427" t="s">
        <v>381</v>
      </c>
      <c r="E3427" t="s">
        <v>1825</v>
      </c>
      <c r="F3427" t="s">
        <v>181</v>
      </c>
      <c r="G3427" t="s">
        <v>1459</v>
      </c>
    </row>
    <row r="3428" spans="1:7" x14ac:dyDescent="0.25">
      <c r="A3428">
        <v>428074668</v>
      </c>
      <c r="B3428" t="s">
        <v>5784</v>
      </c>
      <c r="C3428" t="s">
        <v>1456</v>
      </c>
      <c r="D3428" t="s">
        <v>701</v>
      </c>
      <c r="E3428" t="s">
        <v>1457</v>
      </c>
      <c r="F3428" t="s">
        <v>1458</v>
      </c>
      <c r="G3428" t="s">
        <v>1459</v>
      </c>
    </row>
    <row r="3429" spans="1:7" x14ac:dyDescent="0.25">
      <c r="A3429">
        <v>428074666</v>
      </c>
      <c r="B3429" t="s">
        <v>5785</v>
      </c>
      <c r="C3429" t="s">
        <v>864</v>
      </c>
      <c r="D3429" t="s">
        <v>357</v>
      </c>
      <c r="E3429" t="s">
        <v>1461</v>
      </c>
      <c r="F3429" t="s">
        <v>1462</v>
      </c>
      <c r="G3429" t="s">
        <v>636</v>
      </c>
    </row>
    <row r="3430" spans="1:7" x14ac:dyDescent="0.25">
      <c r="A3430">
        <v>428074666</v>
      </c>
      <c r="B3430" t="s">
        <v>5786</v>
      </c>
      <c r="C3430" t="s">
        <v>616</v>
      </c>
      <c r="D3430" t="s">
        <v>357</v>
      </c>
      <c r="E3430" t="s">
        <v>1464</v>
      </c>
      <c r="F3430" t="s">
        <v>1465</v>
      </c>
      <c r="G3430" t="s">
        <v>556</v>
      </c>
    </row>
    <row r="3431" spans="1:7" x14ac:dyDescent="0.25">
      <c r="A3431">
        <v>428074666</v>
      </c>
      <c r="B3431" t="s">
        <v>5787</v>
      </c>
      <c r="C3431" t="s">
        <v>357</v>
      </c>
      <c r="D3431" t="s">
        <v>1467</v>
      </c>
      <c r="E3431" t="s">
        <v>1468</v>
      </c>
      <c r="F3431" t="s">
        <v>1469</v>
      </c>
      <c r="G3431" t="s">
        <v>556</v>
      </c>
    </row>
    <row r="3432" spans="1:7" x14ac:dyDescent="0.25">
      <c r="A3432">
        <v>428074664</v>
      </c>
      <c r="B3432" t="s">
        <v>5788</v>
      </c>
      <c r="C3432" t="s">
        <v>381</v>
      </c>
      <c r="D3432" t="s">
        <v>381</v>
      </c>
      <c r="E3432" t="s">
        <v>1471</v>
      </c>
      <c r="F3432" t="s">
        <v>1472</v>
      </c>
      <c r="G3432" t="s">
        <v>636</v>
      </c>
    </row>
    <row r="3433" spans="1:7" x14ac:dyDescent="0.25">
      <c r="A3433">
        <v>428074664</v>
      </c>
      <c r="B3433" t="s">
        <v>5789</v>
      </c>
      <c r="C3433" t="s">
        <v>381</v>
      </c>
      <c r="D3433" t="s">
        <v>381</v>
      </c>
      <c r="E3433" t="s">
        <v>1474</v>
      </c>
      <c r="F3433" t="s">
        <v>1475</v>
      </c>
      <c r="G3433" t="s">
        <v>636</v>
      </c>
    </row>
    <row r="3434" spans="1:7" x14ac:dyDescent="0.25">
      <c r="A3434">
        <v>428074662</v>
      </c>
      <c r="B3434" t="s">
        <v>5790</v>
      </c>
      <c r="C3434" t="s">
        <v>381</v>
      </c>
      <c r="D3434" t="s">
        <v>381</v>
      </c>
      <c r="E3434" t="s">
        <v>1471</v>
      </c>
      <c r="F3434" t="s">
        <v>1475</v>
      </c>
      <c r="G3434" t="s">
        <v>636</v>
      </c>
    </row>
    <row r="3435" spans="1:7" x14ac:dyDescent="0.25">
      <c r="A3435">
        <v>428074662</v>
      </c>
      <c r="B3435" t="s">
        <v>5791</v>
      </c>
      <c r="C3435" t="s">
        <v>381</v>
      </c>
      <c r="D3435" t="s">
        <v>381</v>
      </c>
      <c r="E3435" t="s">
        <v>1471</v>
      </c>
      <c r="F3435" t="s">
        <v>1472</v>
      </c>
      <c r="G3435" t="s">
        <v>636</v>
      </c>
    </row>
    <row r="3436" spans="1:7" x14ac:dyDescent="0.25">
      <c r="A3436">
        <v>428074662</v>
      </c>
      <c r="B3436" t="s">
        <v>5792</v>
      </c>
      <c r="C3436" t="s">
        <v>381</v>
      </c>
      <c r="D3436" t="s">
        <v>381</v>
      </c>
      <c r="E3436" t="s">
        <v>1474</v>
      </c>
      <c r="F3436" t="s">
        <v>1475</v>
      </c>
      <c r="G3436" t="s">
        <v>636</v>
      </c>
    </row>
    <row r="3437" spans="1:7" x14ac:dyDescent="0.25">
      <c r="A3437">
        <v>428074660</v>
      </c>
      <c r="B3437" t="s">
        <v>5793</v>
      </c>
      <c r="C3437" t="s">
        <v>381</v>
      </c>
      <c r="D3437" t="s">
        <v>381</v>
      </c>
      <c r="E3437" t="s">
        <v>1471</v>
      </c>
      <c r="F3437" t="s">
        <v>1472</v>
      </c>
      <c r="G3437" t="s">
        <v>636</v>
      </c>
    </row>
    <row r="3438" spans="1:7" x14ac:dyDescent="0.25">
      <c r="A3438">
        <v>428074660</v>
      </c>
      <c r="B3438" t="s">
        <v>5794</v>
      </c>
      <c r="C3438" t="s">
        <v>381</v>
      </c>
      <c r="D3438" t="s">
        <v>381</v>
      </c>
      <c r="E3438" t="s">
        <v>1474</v>
      </c>
      <c r="F3438" t="s">
        <v>1475</v>
      </c>
      <c r="G3438" t="s">
        <v>636</v>
      </c>
    </row>
    <row r="3439" spans="1:7" x14ac:dyDescent="0.25">
      <c r="A3439">
        <v>428074660</v>
      </c>
      <c r="B3439" t="s">
        <v>5795</v>
      </c>
      <c r="C3439" t="s">
        <v>381</v>
      </c>
      <c r="D3439" t="s">
        <v>381</v>
      </c>
      <c r="E3439" t="s">
        <v>1508</v>
      </c>
      <c r="F3439" t="s">
        <v>149</v>
      </c>
      <c r="G3439" t="s">
        <v>636</v>
      </c>
    </row>
    <row r="3440" spans="1:7" x14ac:dyDescent="0.25">
      <c r="A3440">
        <v>428074658</v>
      </c>
      <c r="B3440" t="s">
        <v>5796</v>
      </c>
      <c r="C3440" t="s">
        <v>402</v>
      </c>
      <c r="D3440" t="s">
        <v>597</v>
      </c>
      <c r="E3440" t="s">
        <v>1510</v>
      </c>
      <c r="F3440" t="s">
        <v>1513</v>
      </c>
      <c r="G3440" t="s">
        <v>556</v>
      </c>
    </row>
    <row r="3441" spans="1:7" x14ac:dyDescent="0.25">
      <c r="A3441">
        <v>428074658</v>
      </c>
      <c r="B3441" t="s">
        <v>5797</v>
      </c>
      <c r="C3441" t="s">
        <v>584</v>
      </c>
      <c r="D3441" t="s">
        <v>457</v>
      </c>
      <c r="E3441" t="s">
        <v>1510</v>
      </c>
      <c r="F3441" t="s">
        <v>1515</v>
      </c>
      <c r="G3441" t="s">
        <v>556</v>
      </c>
    </row>
    <row r="3442" spans="1:7" x14ac:dyDescent="0.25">
      <c r="A3442">
        <v>428074656</v>
      </c>
      <c r="B3442" t="s">
        <v>5798</v>
      </c>
      <c r="C3442" t="s">
        <v>876</v>
      </c>
      <c r="D3442" t="s">
        <v>1555</v>
      </c>
      <c r="E3442" t="s">
        <v>1556</v>
      </c>
      <c r="F3442" t="s">
        <v>1557</v>
      </c>
      <c r="G3442" t="s">
        <v>556</v>
      </c>
    </row>
    <row r="3443" spans="1:7" x14ac:dyDescent="0.25">
      <c r="A3443">
        <v>428074658</v>
      </c>
      <c r="B3443" t="s">
        <v>5799</v>
      </c>
      <c r="C3443" t="s">
        <v>656</v>
      </c>
      <c r="D3443" t="s">
        <v>377</v>
      </c>
      <c r="E3443" t="s">
        <v>1510</v>
      </c>
      <c r="F3443" t="s">
        <v>1511</v>
      </c>
      <c r="G3443" t="s">
        <v>556</v>
      </c>
    </row>
    <row r="3444" spans="1:7" x14ac:dyDescent="0.25">
      <c r="A3444">
        <v>428074656</v>
      </c>
      <c r="B3444" t="s">
        <v>5800</v>
      </c>
      <c r="C3444" t="s">
        <v>1559</v>
      </c>
      <c r="D3444" t="s">
        <v>601</v>
      </c>
      <c r="E3444" t="s">
        <v>1560</v>
      </c>
      <c r="F3444" t="s">
        <v>1561</v>
      </c>
      <c r="G3444" t="s">
        <v>556</v>
      </c>
    </row>
    <row r="3445" spans="1:7" x14ac:dyDescent="0.25">
      <c r="A3445">
        <v>428074654</v>
      </c>
      <c r="B3445" t="s">
        <v>5801</v>
      </c>
      <c r="C3445" t="s">
        <v>1559</v>
      </c>
      <c r="D3445" t="s">
        <v>631</v>
      </c>
      <c r="E3445" t="s">
        <v>1563</v>
      </c>
      <c r="F3445" t="s">
        <v>633</v>
      </c>
      <c r="G3445" t="s">
        <v>556</v>
      </c>
    </row>
    <row r="3446" spans="1:7" x14ac:dyDescent="0.25">
      <c r="A3446">
        <v>428074654</v>
      </c>
      <c r="B3446" t="s">
        <v>5802</v>
      </c>
      <c r="C3446" t="s">
        <v>472</v>
      </c>
      <c r="D3446" t="s">
        <v>881</v>
      </c>
      <c r="E3446" t="s">
        <v>1575</v>
      </c>
      <c r="F3446" t="s">
        <v>582</v>
      </c>
      <c r="G3446" t="s">
        <v>556</v>
      </c>
    </row>
    <row r="3447" spans="1:7" x14ac:dyDescent="0.25">
      <c r="A3447">
        <v>428074654</v>
      </c>
      <c r="B3447" t="s">
        <v>5803</v>
      </c>
      <c r="C3447" t="s">
        <v>881</v>
      </c>
      <c r="D3447" t="s">
        <v>283</v>
      </c>
      <c r="E3447" t="s">
        <v>1508</v>
      </c>
      <c r="F3447" t="s">
        <v>582</v>
      </c>
      <c r="G3447" t="s">
        <v>556</v>
      </c>
    </row>
    <row r="3448" spans="1:7" x14ac:dyDescent="0.25">
      <c r="A3448">
        <v>428074652</v>
      </c>
      <c r="B3448" t="s">
        <v>5804</v>
      </c>
      <c r="C3448" t="s">
        <v>892</v>
      </c>
      <c r="D3448" t="s">
        <v>499</v>
      </c>
      <c r="E3448" t="s">
        <v>1468</v>
      </c>
      <c r="F3448" t="s">
        <v>1583</v>
      </c>
      <c r="G3448" t="s">
        <v>556</v>
      </c>
    </row>
    <row r="3449" spans="1:7" x14ac:dyDescent="0.25">
      <c r="A3449">
        <v>428074652</v>
      </c>
      <c r="B3449" t="s">
        <v>5805</v>
      </c>
      <c r="C3449" t="s">
        <v>548</v>
      </c>
      <c r="D3449" t="s">
        <v>905</v>
      </c>
      <c r="E3449" t="s">
        <v>1578</v>
      </c>
      <c r="F3449" t="s">
        <v>1579</v>
      </c>
      <c r="G3449" t="s">
        <v>556</v>
      </c>
    </row>
    <row r="3450" spans="1:7" x14ac:dyDescent="0.25">
      <c r="A3450">
        <v>428074652</v>
      </c>
      <c r="B3450" t="s">
        <v>5806</v>
      </c>
      <c r="C3450" t="s">
        <v>345</v>
      </c>
      <c r="D3450" t="s">
        <v>357</v>
      </c>
      <c r="E3450" t="s">
        <v>1581</v>
      </c>
      <c r="F3450" t="s">
        <v>104</v>
      </c>
      <c r="G3450" t="s">
        <v>556</v>
      </c>
    </row>
    <row r="3451" spans="1:7" x14ac:dyDescent="0.25">
      <c r="A3451">
        <v>428074650</v>
      </c>
      <c r="B3451" t="s">
        <v>5807</v>
      </c>
      <c r="C3451" t="s">
        <v>381</v>
      </c>
      <c r="D3451" t="s">
        <v>381</v>
      </c>
      <c r="E3451" t="s">
        <v>1651</v>
      </c>
      <c r="F3451" t="s">
        <v>582</v>
      </c>
      <c r="G3451" t="s">
        <v>636</v>
      </c>
    </row>
    <row r="3452" spans="1:7" x14ac:dyDescent="0.25">
      <c r="A3452">
        <v>428074650</v>
      </c>
      <c r="B3452" t="s">
        <v>5808</v>
      </c>
      <c r="C3452" t="s">
        <v>381</v>
      </c>
      <c r="D3452" t="s">
        <v>381</v>
      </c>
      <c r="E3452" t="s">
        <v>1651</v>
      </c>
      <c r="F3452" t="s">
        <v>142</v>
      </c>
      <c r="G3452" t="s">
        <v>636</v>
      </c>
    </row>
    <row r="3453" spans="1:7" x14ac:dyDescent="0.25">
      <c r="A3453">
        <v>428074650</v>
      </c>
      <c r="B3453" t="s">
        <v>5809</v>
      </c>
      <c r="C3453" t="s">
        <v>381</v>
      </c>
      <c r="D3453" t="s">
        <v>381</v>
      </c>
      <c r="E3453" t="s">
        <v>1651</v>
      </c>
      <c r="F3453" t="s">
        <v>1654</v>
      </c>
      <c r="G3453" t="s">
        <v>636</v>
      </c>
    </row>
    <row r="3454" spans="1:7" x14ac:dyDescent="0.25">
      <c r="A3454">
        <v>428074648</v>
      </c>
      <c r="B3454" t="s">
        <v>5810</v>
      </c>
      <c r="C3454" t="s">
        <v>381</v>
      </c>
      <c r="D3454" t="s">
        <v>381</v>
      </c>
      <c r="E3454" t="s">
        <v>1651</v>
      </c>
      <c r="F3454" t="s">
        <v>1656</v>
      </c>
      <c r="G3454" t="s">
        <v>636</v>
      </c>
    </row>
    <row r="3455" spans="1:7" x14ac:dyDescent="0.25">
      <c r="A3455">
        <v>428074648</v>
      </c>
      <c r="B3455" t="s">
        <v>5811</v>
      </c>
      <c r="C3455" t="s">
        <v>381</v>
      </c>
      <c r="D3455" t="s">
        <v>381</v>
      </c>
      <c r="E3455" t="s">
        <v>1651</v>
      </c>
      <c r="F3455" t="s">
        <v>1658</v>
      </c>
      <c r="G3455" t="s">
        <v>636</v>
      </c>
    </row>
    <row r="3456" spans="1:7" x14ac:dyDescent="0.25">
      <c r="A3456">
        <v>428074648</v>
      </c>
      <c r="B3456" t="s">
        <v>5812</v>
      </c>
      <c r="C3456" t="s">
        <v>381</v>
      </c>
      <c r="D3456" t="s">
        <v>381</v>
      </c>
      <c r="E3456" t="s">
        <v>1651</v>
      </c>
      <c r="F3456" t="s">
        <v>1660</v>
      </c>
      <c r="G3456" t="s">
        <v>636</v>
      </c>
    </row>
    <row r="3457" spans="1:7" x14ac:dyDescent="0.25">
      <c r="A3457">
        <v>428074646</v>
      </c>
      <c r="B3457" t="s">
        <v>5813</v>
      </c>
      <c r="C3457" t="s">
        <v>381</v>
      </c>
      <c r="D3457" t="s">
        <v>381</v>
      </c>
      <c r="E3457" t="s">
        <v>1651</v>
      </c>
      <c r="F3457" t="s">
        <v>1660</v>
      </c>
      <c r="G3457" t="s">
        <v>636</v>
      </c>
    </row>
    <row r="3458" spans="1:7" x14ac:dyDescent="0.25">
      <c r="A3458">
        <v>428074646</v>
      </c>
      <c r="B3458" t="s">
        <v>5814</v>
      </c>
      <c r="C3458" t="s">
        <v>381</v>
      </c>
      <c r="D3458" t="s">
        <v>381</v>
      </c>
      <c r="E3458" t="s">
        <v>1651</v>
      </c>
      <c r="F3458" t="s">
        <v>1660</v>
      </c>
      <c r="G3458" t="s">
        <v>636</v>
      </c>
    </row>
    <row r="3459" spans="1:7" x14ac:dyDescent="0.25">
      <c r="A3459">
        <v>428074644</v>
      </c>
      <c r="B3459" t="s">
        <v>5815</v>
      </c>
      <c r="C3459" t="s">
        <v>3278</v>
      </c>
      <c r="D3459" t="s">
        <v>3279</v>
      </c>
      <c r="E3459" t="s">
        <v>1510</v>
      </c>
      <c r="F3459" t="s">
        <v>1720</v>
      </c>
      <c r="G3459" t="s">
        <v>1480</v>
      </c>
    </row>
    <row r="3460" spans="1:7" x14ac:dyDescent="0.25">
      <c r="A3460">
        <v>428074644</v>
      </c>
      <c r="B3460" t="s">
        <v>5816</v>
      </c>
      <c r="C3460" t="s">
        <v>3278</v>
      </c>
      <c r="D3460" t="s">
        <v>3279</v>
      </c>
      <c r="E3460" t="s">
        <v>1510</v>
      </c>
      <c r="F3460" t="s">
        <v>1713</v>
      </c>
      <c r="G3460" t="s">
        <v>1480</v>
      </c>
    </row>
    <row r="3461" spans="1:7" x14ac:dyDescent="0.25">
      <c r="A3461">
        <v>428074646</v>
      </c>
      <c r="B3461" t="s">
        <v>5817</v>
      </c>
      <c r="C3461" t="s">
        <v>381</v>
      </c>
      <c r="D3461" t="s">
        <v>381</v>
      </c>
      <c r="E3461" t="s">
        <v>1651</v>
      </c>
      <c r="F3461" t="s">
        <v>1660</v>
      </c>
      <c r="G3461" t="s">
        <v>636</v>
      </c>
    </row>
    <row r="3462" spans="1:7" x14ac:dyDescent="0.25">
      <c r="A3462">
        <v>428074644</v>
      </c>
      <c r="B3462" t="s">
        <v>5818</v>
      </c>
      <c r="C3462" t="s">
        <v>3278</v>
      </c>
      <c r="D3462" t="s">
        <v>3279</v>
      </c>
      <c r="E3462" t="s">
        <v>1510</v>
      </c>
      <c r="F3462" t="s">
        <v>1715</v>
      </c>
      <c r="G3462" t="s">
        <v>1480</v>
      </c>
    </row>
    <row r="3463" spans="1:7" x14ac:dyDescent="0.25">
      <c r="A3463">
        <v>428074636</v>
      </c>
      <c r="B3463" t="s">
        <v>5819</v>
      </c>
      <c r="C3463" t="s">
        <v>381</v>
      </c>
      <c r="D3463" t="s">
        <v>381</v>
      </c>
      <c r="E3463" t="s">
        <v>1774</v>
      </c>
      <c r="F3463" t="s">
        <v>1775</v>
      </c>
      <c r="G3463" t="s">
        <v>636</v>
      </c>
    </row>
    <row r="3464" spans="1:7" x14ac:dyDescent="0.25">
      <c r="A3464">
        <v>428074636</v>
      </c>
      <c r="B3464" t="s">
        <v>5820</v>
      </c>
      <c r="C3464" t="s">
        <v>381</v>
      </c>
      <c r="D3464" t="s">
        <v>381</v>
      </c>
      <c r="E3464" t="s">
        <v>1777</v>
      </c>
      <c r="F3464" t="s">
        <v>1778</v>
      </c>
      <c r="G3464" t="s">
        <v>636</v>
      </c>
    </row>
    <row r="3465" spans="1:7" x14ac:dyDescent="0.25">
      <c r="A3465">
        <v>428074634</v>
      </c>
      <c r="B3465" t="s">
        <v>5821</v>
      </c>
      <c r="C3465" t="s">
        <v>381</v>
      </c>
      <c r="D3465" t="s">
        <v>381</v>
      </c>
      <c r="E3465" t="s">
        <v>1805</v>
      </c>
      <c r="F3465" t="s">
        <v>1806</v>
      </c>
      <c r="G3465" t="s">
        <v>636</v>
      </c>
    </row>
    <row r="3466" spans="1:7" x14ac:dyDescent="0.25">
      <c r="A3466">
        <v>428074634</v>
      </c>
      <c r="B3466" t="s">
        <v>5822</v>
      </c>
      <c r="C3466" t="s">
        <v>381</v>
      </c>
      <c r="D3466" t="s">
        <v>381</v>
      </c>
      <c r="E3466" t="s">
        <v>1783</v>
      </c>
      <c r="F3466" t="s">
        <v>1784</v>
      </c>
      <c r="G3466" t="s">
        <v>636</v>
      </c>
    </row>
    <row r="3467" spans="1:7" x14ac:dyDescent="0.25">
      <c r="A3467">
        <v>428074634</v>
      </c>
      <c r="B3467" t="s">
        <v>5823</v>
      </c>
      <c r="C3467" t="s">
        <v>381</v>
      </c>
      <c r="D3467" t="s">
        <v>381</v>
      </c>
      <c r="E3467" t="s">
        <v>1780</v>
      </c>
      <c r="F3467" t="s">
        <v>1786</v>
      </c>
      <c r="G3467" t="s">
        <v>636</v>
      </c>
    </row>
    <row r="3468" spans="1:7" x14ac:dyDescent="0.25">
      <c r="A3468">
        <v>428074636</v>
      </c>
      <c r="B3468" t="s">
        <v>5824</v>
      </c>
      <c r="C3468" t="s">
        <v>381</v>
      </c>
      <c r="D3468" t="s">
        <v>381</v>
      </c>
      <c r="E3468" t="s">
        <v>1780</v>
      </c>
      <c r="F3468" t="s">
        <v>1781</v>
      </c>
      <c r="G3468" t="s">
        <v>636</v>
      </c>
    </row>
    <row r="3469" spans="1:7" x14ac:dyDescent="0.25">
      <c r="A3469">
        <v>428074700</v>
      </c>
      <c r="B3469" t="s">
        <v>5825</v>
      </c>
      <c r="C3469" t="s">
        <v>1544</v>
      </c>
      <c r="D3469" t="s">
        <v>994</v>
      </c>
      <c r="E3469" t="s">
        <v>1545</v>
      </c>
      <c r="F3469" t="s">
        <v>1546</v>
      </c>
      <c r="G3469" t="s">
        <v>556</v>
      </c>
    </row>
    <row r="3470" spans="1:7" x14ac:dyDescent="0.25">
      <c r="A3470">
        <v>428074700</v>
      </c>
      <c r="B3470" t="s">
        <v>5826</v>
      </c>
      <c r="C3470" t="s">
        <v>341</v>
      </c>
      <c r="D3470" t="s">
        <v>381</v>
      </c>
      <c r="E3470" t="s">
        <v>1548</v>
      </c>
      <c r="F3470" t="s">
        <v>1549</v>
      </c>
      <c r="G3470" t="s">
        <v>556</v>
      </c>
    </row>
    <row r="3471" spans="1:7" x14ac:dyDescent="0.25">
      <c r="A3471">
        <v>428074698</v>
      </c>
      <c r="B3471" t="s">
        <v>5827</v>
      </c>
      <c r="C3471" t="s">
        <v>1551</v>
      </c>
      <c r="D3471" t="s">
        <v>272</v>
      </c>
      <c r="E3471" t="s">
        <v>1552</v>
      </c>
      <c r="F3471" t="s">
        <v>1553</v>
      </c>
      <c r="G3471" t="s">
        <v>556</v>
      </c>
    </row>
    <row r="3472" spans="1:7" x14ac:dyDescent="0.25">
      <c r="A3472">
        <v>428074696</v>
      </c>
      <c r="B3472" t="s">
        <v>5828</v>
      </c>
      <c r="C3472" t="s">
        <v>3069</v>
      </c>
      <c r="D3472" t="s">
        <v>2699</v>
      </c>
      <c r="E3472" t="s">
        <v>1568</v>
      </c>
      <c r="F3472" t="s">
        <v>1204</v>
      </c>
      <c r="G3472" t="s">
        <v>556</v>
      </c>
    </row>
    <row r="3473" spans="1:7" x14ac:dyDescent="0.25">
      <c r="A3473">
        <v>428074696</v>
      </c>
      <c r="B3473" t="s">
        <v>5829</v>
      </c>
      <c r="C3473" t="s">
        <v>2696</v>
      </c>
      <c r="D3473" t="s">
        <v>1167</v>
      </c>
      <c r="E3473" t="s">
        <v>1570</v>
      </c>
      <c r="F3473" t="s">
        <v>1570</v>
      </c>
      <c r="G3473" t="s">
        <v>556</v>
      </c>
    </row>
    <row r="3474" spans="1:7" x14ac:dyDescent="0.25">
      <c r="A3474">
        <v>428074696</v>
      </c>
      <c r="B3474" t="s">
        <v>5830</v>
      </c>
      <c r="C3474" t="s">
        <v>1167</v>
      </c>
      <c r="D3474" t="s">
        <v>1167</v>
      </c>
      <c r="E3474" t="s">
        <v>1572</v>
      </c>
      <c r="F3474" t="s">
        <v>1573</v>
      </c>
      <c r="G3474" t="s">
        <v>556</v>
      </c>
    </row>
    <row r="3475" spans="1:7" x14ac:dyDescent="0.25">
      <c r="A3475">
        <v>428074700</v>
      </c>
      <c r="B3475" t="s">
        <v>5831</v>
      </c>
      <c r="C3475" t="s">
        <v>709</v>
      </c>
      <c r="D3475" t="s">
        <v>725</v>
      </c>
      <c r="E3475" t="s">
        <v>1565</v>
      </c>
      <c r="F3475" t="s">
        <v>1566</v>
      </c>
      <c r="G3475" t="s">
        <v>556</v>
      </c>
    </row>
    <row r="3476" spans="1:7" x14ac:dyDescent="0.25">
      <c r="A3476">
        <v>420938454</v>
      </c>
      <c r="B3476" t="s">
        <v>5832</v>
      </c>
      <c r="C3476" t="s">
        <v>1798</v>
      </c>
      <c r="D3476" t="s">
        <v>1467</v>
      </c>
      <c r="E3476" t="s">
        <v>1799</v>
      </c>
      <c r="F3476" t="s">
        <v>63</v>
      </c>
      <c r="G3476" t="s">
        <v>1800</v>
      </c>
    </row>
    <row r="3477" spans="1:7" x14ac:dyDescent="0.25">
      <c r="A3477">
        <v>420938452</v>
      </c>
      <c r="B3477" t="s">
        <v>5833</v>
      </c>
      <c r="C3477" t="s">
        <v>1467</v>
      </c>
      <c r="D3477" t="s">
        <v>1467</v>
      </c>
      <c r="E3477" t="s">
        <v>1802</v>
      </c>
      <c r="F3477" t="s">
        <v>63</v>
      </c>
      <c r="G3477" t="s">
        <v>1803</v>
      </c>
    </row>
    <row r="3478" spans="1:7" x14ac:dyDescent="0.25">
      <c r="A3478">
        <v>420938436</v>
      </c>
      <c r="B3478" t="s">
        <v>5834</v>
      </c>
      <c r="C3478" t="s">
        <v>580</v>
      </c>
      <c r="D3478" t="s">
        <v>1467</v>
      </c>
      <c r="E3478" t="s">
        <v>64</v>
      </c>
      <c r="F3478" t="s">
        <v>63</v>
      </c>
      <c r="G3478" t="s">
        <v>65</v>
      </c>
    </row>
    <row r="3479" spans="1:7" x14ac:dyDescent="0.25">
      <c r="A3479">
        <v>420938450</v>
      </c>
      <c r="B3479" t="s">
        <v>5835</v>
      </c>
      <c r="C3479" t="s">
        <v>1517</v>
      </c>
      <c r="D3479" t="s">
        <v>1467</v>
      </c>
      <c r="E3479" t="s">
        <v>233</v>
      </c>
      <c r="F3479" t="s">
        <v>76</v>
      </c>
      <c r="G3479" t="s">
        <v>107</v>
      </c>
    </row>
    <row r="3480" spans="1:7" x14ac:dyDescent="0.25">
      <c r="A3480">
        <v>420938434</v>
      </c>
      <c r="B3480" t="s">
        <v>5836</v>
      </c>
      <c r="C3480" t="s">
        <v>815</v>
      </c>
      <c r="D3480" t="s">
        <v>1467</v>
      </c>
      <c r="E3480" t="s">
        <v>48</v>
      </c>
      <c r="F3480" t="s">
        <v>216</v>
      </c>
      <c r="G3480" t="s">
        <v>166</v>
      </c>
    </row>
    <row r="3481" spans="1:7" x14ac:dyDescent="0.25">
      <c r="A3481">
        <v>420938448</v>
      </c>
      <c r="B3481" t="s">
        <v>5837</v>
      </c>
      <c r="C3481" t="s">
        <v>1071</v>
      </c>
      <c r="D3481" t="s">
        <v>1467</v>
      </c>
      <c r="E3481" t="s">
        <v>106</v>
      </c>
      <c r="F3481" t="s">
        <v>1519</v>
      </c>
      <c r="G3481" t="s">
        <v>107</v>
      </c>
    </row>
    <row r="3482" spans="1:7" x14ac:dyDescent="0.25">
      <c r="A3482">
        <v>420938432</v>
      </c>
      <c r="B3482" t="s">
        <v>5838</v>
      </c>
      <c r="C3482" t="s">
        <v>381</v>
      </c>
      <c r="D3482" t="s">
        <v>1467</v>
      </c>
      <c r="E3482" t="s">
        <v>48</v>
      </c>
      <c r="F3482" t="s">
        <v>87</v>
      </c>
      <c r="G3482" t="s">
        <v>1665</v>
      </c>
    </row>
    <row r="3483" spans="1:7" x14ac:dyDescent="0.25">
      <c r="A3483">
        <v>420938446</v>
      </c>
      <c r="B3483" t="s">
        <v>5839</v>
      </c>
      <c r="C3483" t="s">
        <v>367</v>
      </c>
      <c r="D3483" t="s">
        <v>1467</v>
      </c>
      <c r="E3483" t="s">
        <v>50</v>
      </c>
      <c r="F3483" t="s">
        <v>109</v>
      </c>
      <c r="G3483" t="s">
        <v>107</v>
      </c>
    </row>
    <row r="3484" spans="1:7" x14ac:dyDescent="0.25">
      <c r="A3484">
        <v>420938430</v>
      </c>
      <c r="B3484" t="s">
        <v>5840</v>
      </c>
      <c r="C3484" t="s">
        <v>1031</v>
      </c>
      <c r="D3484" t="s">
        <v>1467</v>
      </c>
      <c r="E3484" t="s">
        <v>48</v>
      </c>
      <c r="F3484" t="s">
        <v>146</v>
      </c>
      <c r="G3484" t="s">
        <v>147</v>
      </c>
    </row>
    <row r="3485" spans="1:7" x14ac:dyDescent="0.25">
      <c r="A3485">
        <v>420938444</v>
      </c>
      <c r="B3485" t="s">
        <v>5841</v>
      </c>
      <c r="C3485" t="s">
        <v>367</v>
      </c>
      <c r="D3485" t="s">
        <v>1467</v>
      </c>
      <c r="E3485" t="s">
        <v>75</v>
      </c>
      <c r="F3485" t="s">
        <v>151</v>
      </c>
      <c r="G3485" t="s">
        <v>65</v>
      </c>
    </row>
    <row r="3486" spans="1:7" x14ac:dyDescent="0.25">
      <c r="A3486">
        <v>420938444</v>
      </c>
      <c r="B3486" t="s">
        <v>5842</v>
      </c>
      <c r="C3486" t="s">
        <v>367</v>
      </c>
      <c r="D3486" t="s">
        <v>1467</v>
      </c>
      <c r="E3486" t="s">
        <v>1523</v>
      </c>
      <c r="F3486" t="s">
        <v>1524</v>
      </c>
      <c r="G3486" t="s">
        <v>65</v>
      </c>
    </row>
    <row r="3487" spans="1:7" x14ac:dyDescent="0.25">
      <c r="A3487">
        <v>420938442</v>
      </c>
      <c r="B3487" t="s">
        <v>5843</v>
      </c>
      <c r="C3487" t="s">
        <v>1102</v>
      </c>
      <c r="D3487" t="s">
        <v>1467</v>
      </c>
      <c r="E3487" t="s">
        <v>165</v>
      </c>
      <c r="F3487" t="s">
        <v>63</v>
      </c>
      <c r="G3487" t="s">
        <v>166</v>
      </c>
    </row>
    <row r="3488" spans="1:7" x14ac:dyDescent="0.25">
      <c r="A3488">
        <v>420938440</v>
      </c>
      <c r="B3488" t="s">
        <v>5844</v>
      </c>
      <c r="C3488" t="s">
        <v>1586</v>
      </c>
      <c r="D3488" t="s">
        <v>1467</v>
      </c>
      <c r="E3488" t="s">
        <v>144</v>
      </c>
      <c r="F3488" t="s">
        <v>48</v>
      </c>
      <c r="G3488" t="s">
        <v>145</v>
      </c>
    </row>
    <row r="3489" spans="1:7" x14ac:dyDescent="0.25">
      <c r="A3489">
        <v>420938438</v>
      </c>
      <c r="B3489" t="s">
        <v>5845</v>
      </c>
      <c r="C3489" t="s">
        <v>432</v>
      </c>
      <c r="D3489" t="s">
        <v>1467</v>
      </c>
      <c r="E3489" t="s">
        <v>135</v>
      </c>
      <c r="F3489" t="s">
        <v>134</v>
      </c>
      <c r="G3489" t="s">
        <v>136</v>
      </c>
    </row>
    <row r="3490" spans="1:7" x14ac:dyDescent="0.25">
      <c r="A3490">
        <v>420938416</v>
      </c>
      <c r="B3490" t="s">
        <v>5846</v>
      </c>
      <c r="C3490" t="s">
        <v>725</v>
      </c>
      <c r="D3490" t="s">
        <v>1102</v>
      </c>
      <c r="E3490" t="s">
        <v>1103</v>
      </c>
      <c r="F3490" t="s">
        <v>1104</v>
      </c>
      <c r="G3490" t="s">
        <v>1105</v>
      </c>
    </row>
    <row r="3491" spans="1:7" x14ac:dyDescent="0.25">
      <c r="A3491">
        <v>420938416</v>
      </c>
      <c r="B3491" t="s">
        <v>5847</v>
      </c>
      <c r="C3491" t="s">
        <v>881</v>
      </c>
      <c r="D3491" t="s">
        <v>579</v>
      </c>
      <c r="E3491" t="s">
        <v>1149</v>
      </c>
      <c r="F3491" t="s">
        <v>1150</v>
      </c>
      <c r="G3491" t="s">
        <v>1151</v>
      </c>
    </row>
    <row r="3492" spans="1:7" x14ac:dyDescent="0.25">
      <c r="A3492">
        <v>420938416</v>
      </c>
      <c r="B3492" t="s">
        <v>5848</v>
      </c>
      <c r="C3492" t="s">
        <v>1153</v>
      </c>
      <c r="D3492" t="s">
        <v>1154</v>
      </c>
      <c r="E3492" t="s">
        <v>1155</v>
      </c>
      <c r="F3492" t="s">
        <v>195</v>
      </c>
      <c r="G3492" t="s">
        <v>1156</v>
      </c>
    </row>
    <row r="3493" spans="1:7" x14ac:dyDescent="0.25">
      <c r="A3493">
        <v>420938332</v>
      </c>
      <c r="B3493" t="s">
        <v>5849</v>
      </c>
      <c r="C3493" t="s">
        <v>391</v>
      </c>
      <c r="D3493" t="s">
        <v>449</v>
      </c>
      <c r="E3493" t="s">
        <v>2678</v>
      </c>
      <c r="F3493" t="s">
        <v>743</v>
      </c>
      <c r="G3493" t="s">
        <v>556</v>
      </c>
    </row>
    <row r="3494" spans="1:7" x14ac:dyDescent="0.25">
      <c r="A3494">
        <v>420938428</v>
      </c>
      <c r="B3494" t="s">
        <v>5850</v>
      </c>
      <c r="C3494" t="s">
        <v>567</v>
      </c>
      <c r="D3494" t="s">
        <v>1467</v>
      </c>
      <c r="E3494" t="s">
        <v>137</v>
      </c>
      <c r="F3494" t="s">
        <v>137</v>
      </c>
      <c r="G3494" t="s">
        <v>107</v>
      </c>
    </row>
    <row r="3495" spans="1:7" x14ac:dyDescent="0.25">
      <c r="A3495">
        <v>420938414</v>
      </c>
      <c r="B3495" t="s">
        <v>5851</v>
      </c>
      <c r="C3495" t="s">
        <v>1247</v>
      </c>
      <c r="D3495" t="s">
        <v>461</v>
      </c>
      <c r="E3495" t="s">
        <v>1248</v>
      </c>
      <c r="F3495" t="s">
        <v>481</v>
      </c>
      <c r="G3495" t="s">
        <v>1249</v>
      </c>
    </row>
    <row r="3496" spans="1:7" x14ac:dyDescent="0.25">
      <c r="A3496">
        <v>420938414</v>
      </c>
      <c r="B3496" t="s">
        <v>5852</v>
      </c>
      <c r="C3496" t="s">
        <v>575</v>
      </c>
      <c r="D3496" t="s">
        <v>461</v>
      </c>
      <c r="E3496" t="s">
        <v>1251</v>
      </c>
      <c r="F3496" t="s">
        <v>481</v>
      </c>
      <c r="G3496" t="s">
        <v>1252</v>
      </c>
    </row>
    <row r="3497" spans="1:7" x14ac:dyDescent="0.25">
      <c r="A3497">
        <v>420938414</v>
      </c>
      <c r="B3497" t="s">
        <v>5853</v>
      </c>
      <c r="C3497" t="s">
        <v>1247</v>
      </c>
      <c r="D3497" t="s">
        <v>457</v>
      </c>
      <c r="E3497" t="s">
        <v>1254</v>
      </c>
      <c r="F3497" t="s">
        <v>481</v>
      </c>
      <c r="G3497" t="s">
        <v>1255</v>
      </c>
    </row>
    <row r="3498" spans="1:7" x14ac:dyDescent="0.25">
      <c r="A3498">
        <v>420938412</v>
      </c>
      <c r="B3498" t="s">
        <v>5854</v>
      </c>
      <c r="C3498" t="s">
        <v>395</v>
      </c>
      <c r="D3498" t="s">
        <v>357</v>
      </c>
      <c r="E3498" t="s">
        <v>493</v>
      </c>
      <c r="F3498" t="s">
        <v>1257</v>
      </c>
      <c r="G3498" t="s">
        <v>42</v>
      </c>
    </row>
    <row r="3499" spans="1:7" x14ac:dyDescent="0.25">
      <c r="A3499">
        <v>420938412</v>
      </c>
      <c r="B3499" t="s">
        <v>5855</v>
      </c>
      <c r="C3499" t="s">
        <v>971</v>
      </c>
      <c r="D3499" t="s">
        <v>1259</v>
      </c>
      <c r="E3499" t="s">
        <v>1260</v>
      </c>
      <c r="F3499" t="s">
        <v>1261</v>
      </c>
      <c r="G3499" t="s">
        <v>42</v>
      </c>
    </row>
    <row r="3500" spans="1:7" x14ac:dyDescent="0.25">
      <c r="A3500">
        <v>420938356</v>
      </c>
      <c r="B3500" t="s">
        <v>5856</v>
      </c>
      <c r="C3500" t="s">
        <v>350</v>
      </c>
      <c r="D3500" t="s">
        <v>5699</v>
      </c>
      <c r="E3500" t="s">
        <v>2874</v>
      </c>
      <c r="F3500" t="s">
        <v>2875</v>
      </c>
      <c r="G3500" t="s">
        <v>2876</v>
      </c>
    </row>
    <row r="3501" spans="1:7" x14ac:dyDescent="0.25">
      <c r="A3501">
        <v>420938332</v>
      </c>
      <c r="B3501" t="s">
        <v>5857</v>
      </c>
      <c r="C3501" t="s">
        <v>971</v>
      </c>
      <c r="D3501" t="s">
        <v>864</v>
      </c>
      <c r="E3501" t="s">
        <v>2680</v>
      </c>
      <c r="F3501" t="s">
        <v>2681</v>
      </c>
      <c r="G3501" t="s">
        <v>556</v>
      </c>
    </row>
    <row r="3502" spans="1:7" x14ac:dyDescent="0.25">
      <c r="A3502">
        <v>420938332</v>
      </c>
      <c r="B3502" t="s">
        <v>5858</v>
      </c>
      <c r="C3502" t="s">
        <v>423</v>
      </c>
      <c r="D3502" t="s">
        <v>971</v>
      </c>
      <c r="E3502" t="s">
        <v>2683</v>
      </c>
      <c r="F3502" t="s">
        <v>2684</v>
      </c>
      <c r="G3502" t="s">
        <v>556</v>
      </c>
    </row>
    <row r="3503" spans="1:7" x14ac:dyDescent="0.25">
      <c r="A3503">
        <v>420938330</v>
      </c>
      <c r="B3503" t="s">
        <v>5859</v>
      </c>
      <c r="C3503" t="s">
        <v>1688</v>
      </c>
      <c r="D3503" t="s">
        <v>5860</v>
      </c>
      <c r="E3503" t="s">
        <v>2692</v>
      </c>
      <c r="F3503" t="s">
        <v>2693</v>
      </c>
      <c r="G3503" t="s">
        <v>556</v>
      </c>
    </row>
    <row r="3504" spans="1:7" x14ac:dyDescent="0.25">
      <c r="A3504">
        <v>420938330</v>
      </c>
      <c r="B3504" t="s">
        <v>5861</v>
      </c>
      <c r="C3504" t="s">
        <v>5862</v>
      </c>
      <c r="D3504" t="s">
        <v>705</v>
      </c>
      <c r="E3504" t="s">
        <v>2697</v>
      </c>
      <c r="F3504" t="s">
        <v>2693</v>
      </c>
      <c r="G3504" t="s">
        <v>556</v>
      </c>
    </row>
    <row r="3505" spans="1:7" x14ac:dyDescent="0.25">
      <c r="A3505">
        <v>420938330</v>
      </c>
      <c r="B3505" t="s">
        <v>5863</v>
      </c>
      <c r="C3505" t="s">
        <v>552</v>
      </c>
      <c r="D3505" t="s">
        <v>449</v>
      </c>
      <c r="E3505" t="s">
        <v>2687</v>
      </c>
      <c r="F3505" t="s">
        <v>2688</v>
      </c>
      <c r="G3505" t="s">
        <v>556</v>
      </c>
    </row>
    <row r="3506" spans="1:7" x14ac:dyDescent="0.25">
      <c r="A3506">
        <v>420938328</v>
      </c>
      <c r="B3506" t="s">
        <v>5864</v>
      </c>
      <c r="C3506" t="s">
        <v>1839</v>
      </c>
      <c r="D3506" t="s">
        <v>655</v>
      </c>
      <c r="E3506" t="s">
        <v>2697</v>
      </c>
      <c r="F3506" t="s">
        <v>2700</v>
      </c>
      <c r="G3506" t="s">
        <v>556</v>
      </c>
    </row>
    <row r="3507" spans="1:7" x14ac:dyDescent="0.25">
      <c r="A3507">
        <v>420938328</v>
      </c>
      <c r="B3507" t="s">
        <v>5865</v>
      </c>
      <c r="C3507" t="s">
        <v>708</v>
      </c>
      <c r="D3507" t="s">
        <v>705</v>
      </c>
      <c r="E3507" t="s">
        <v>2687</v>
      </c>
      <c r="F3507" t="s">
        <v>2688</v>
      </c>
      <c r="G3507" t="s">
        <v>556</v>
      </c>
    </row>
    <row r="3508" spans="1:7" x14ac:dyDescent="0.25">
      <c r="A3508">
        <v>420938328</v>
      </c>
      <c r="B3508" t="s">
        <v>5866</v>
      </c>
      <c r="C3508" t="s">
        <v>709</v>
      </c>
      <c r="D3508" t="s">
        <v>580</v>
      </c>
      <c r="E3508" t="s">
        <v>2706</v>
      </c>
      <c r="F3508" t="s">
        <v>2707</v>
      </c>
      <c r="G3508" t="s">
        <v>556</v>
      </c>
    </row>
    <row r="3509" spans="1:7" x14ac:dyDescent="0.25">
      <c r="A3509">
        <v>420938326</v>
      </c>
      <c r="B3509" t="s">
        <v>5867</v>
      </c>
      <c r="C3509" t="s">
        <v>1559</v>
      </c>
      <c r="D3509" t="s">
        <v>2709</v>
      </c>
      <c r="E3509" t="s">
        <v>657</v>
      </c>
      <c r="F3509" t="s">
        <v>2710</v>
      </c>
      <c r="G3509" t="s">
        <v>556</v>
      </c>
    </row>
    <row r="3510" spans="1:7" x14ac:dyDescent="0.25">
      <c r="A3510">
        <v>420938324</v>
      </c>
      <c r="B3510" t="s">
        <v>5868</v>
      </c>
      <c r="C3510" t="s">
        <v>5869</v>
      </c>
      <c r="D3510" t="s">
        <v>5870</v>
      </c>
      <c r="E3510" t="s">
        <v>2714</v>
      </c>
      <c r="F3510" t="s">
        <v>2715</v>
      </c>
      <c r="G3510" t="s">
        <v>556</v>
      </c>
    </row>
    <row r="3511" spans="1:7" x14ac:dyDescent="0.25">
      <c r="A3511">
        <v>420938324</v>
      </c>
      <c r="B3511" t="s">
        <v>5871</v>
      </c>
      <c r="C3511" t="s">
        <v>1061</v>
      </c>
      <c r="D3511" t="s">
        <v>732</v>
      </c>
      <c r="E3511" t="s">
        <v>657</v>
      </c>
      <c r="F3511" t="s">
        <v>2715</v>
      </c>
      <c r="G3511" t="s">
        <v>556</v>
      </c>
    </row>
    <row r="3512" spans="1:7" x14ac:dyDescent="0.25">
      <c r="A3512">
        <v>420938324</v>
      </c>
      <c r="B3512" t="s">
        <v>5872</v>
      </c>
      <c r="C3512" t="s">
        <v>511</v>
      </c>
      <c r="D3512" t="s">
        <v>457</v>
      </c>
      <c r="E3512" t="s">
        <v>657</v>
      </c>
      <c r="F3512" t="s">
        <v>2720</v>
      </c>
      <c r="G3512" t="s">
        <v>556</v>
      </c>
    </row>
    <row r="3513" spans="1:7" x14ac:dyDescent="0.25">
      <c r="A3513">
        <v>420938320</v>
      </c>
      <c r="B3513" t="s">
        <v>5873</v>
      </c>
      <c r="C3513" t="s">
        <v>579</v>
      </c>
      <c r="D3513" t="s">
        <v>265</v>
      </c>
      <c r="E3513" t="s">
        <v>2722</v>
      </c>
      <c r="F3513" t="s">
        <v>2723</v>
      </c>
      <c r="G3513" t="s">
        <v>556</v>
      </c>
    </row>
    <row r="3514" spans="1:7" x14ac:dyDescent="0.25">
      <c r="A3514">
        <v>420938320</v>
      </c>
      <c r="B3514" t="s">
        <v>5874</v>
      </c>
      <c r="C3514" t="s">
        <v>656</v>
      </c>
      <c r="D3514" t="s">
        <v>377</v>
      </c>
      <c r="E3514" t="s">
        <v>643</v>
      </c>
      <c r="F3514" t="s">
        <v>2725</v>
      </c>
      <c r="G3514" t="s">
        <v>556</v>
      </c>
    </row>
    <row r="3515" spans="1:7" x14ac:dyDescent="0.25">
      <c r="A3515">
        <v>420938320</v>
      </c>
      <c r="B3515" t="s">
        <v>5875</v>
      </c>
      <c r="C3515" t="s">
        <v>566</v>
      </c>
      <c r="D3515" t="s">
        <v>395</v>
      </c>
      <c r="E3515" t="s">
        <v>2735</v>
      </c>
      <c r="F3515" t="s">
        <v>2736</v>
      </c>
      <c r="G3515" t="s">
        <v>556</v>
      </c>
    </row>
    <row r="3516" spans="1:7" x14ac:dyDescent="0.25">
      <c r="A3516">
        <v>420938318</v>
      </c>
      <c r="B3516" t="s">
        <v>5876</v>
      </c>
      <c r="C3516" t="s">
        <v>1937</v>
      </c>
      <c r="D3516" t="s">
        <v>566</v>
      </c>
      <c r="E3516" t="s">
        <v>2730</v>
      </c>
      <c r="F3516" t="s">
        <v>582</v>
      </c>
      <c r="G3516" t="s">
        <v>556</v>
      </c>
    </row>
    <row r="3517" spans="1:7" x14ac:dyDescent="0.25">
      <c r="A3517">
        <v>420938318</v>
      </c>
      <c r="B3517" t="s">
        <v>5877</v>
      </c>
      <c r="C3517" t="s">
        <v>341</v>
      </c>
      <c r="D3517" t="s">
        <v>322</v>
      </c>
      <c r="E3517" t="s">
        <v>2727</v>
      </c>
      <c r="F3517" t="s">
        <v>2728</v>
      </c>
      <c r="G3517" t="s">
        <v>556</v>
      </c>
    </row>
    <row r="3518" spans="1:7" x14ac:dyDescent="0.25">
      <c r="A3518">
        <v>420938316</v>
      </c>
      <c r="B3518" t="s">
        <v>5878</v>
      </c>
      <c r="C3518" t="s">
        <v>575</v>
      </c>
      <c r="D3518" t="s">
        <v>2738</v>
      </c>
      <c r="E3518" t="s">
        <v>2739</v>
      </c>
      <c r="F3518" t="s">
        <v>2740</v>
      </c>
      <c r="G3518" t="s">
        <v>556</v>
      </c>
    </row>
    <row r="3519" spans="1:7" x14ac:dyDescent="0.25">
      <c r="A3519">
        <v>420938316</v>
      </c>
      <c r="B3519" t="s">
        <v>5879</v>
      </c>
      <c r="C3519" t="s">
        <v>881</v>
      </c>
      <c r="D3519" t="s">
        <v>708</v>
      </c>
      <c r="E3519" t="s">
        <v>2742</v>
      </c>
      <c r="F3519" t="s">
        <v>2743</v>
      </c>
      <c r="G3519" t="s">
        <v>556</v>
      </c>
    </row>
    <row r="3520" spans="1:7" x14ac:dyDescent="0.25">
      <c r="A3520">
        <v>420938318</v>
      </c>
      <c r="B3520" t="s">
        <v>5880</v>
      </c>
      <c r="C3520" t="s">
        <v>413</v>
      </c>
      <c r="D3520" t="s">
        <v>341</v>
      </c>
      <c r="E3520" t="s">
        <v>2732</v>
      </c>
      <c r="F3520" t="s">
        <v>2733</v>
      </c>
      <c r="G3520" t="s">
        <v>556</v>
      </c>
    </row>
    <row r="3521" spans="1:7" x14ac:dyDescent="0.25">
      <c r="A3521">
        <v>420938316</v>
      </c>
      <c r="B3521" t="s">
        <v>5881</v>
      </c>
      <c r="C3521" t="s">
        <v>566</v>
      </c>
      <c r="D3521" t="s">
        <v>357</v>
      </c>
      <c r="E3521" t="s">
        <v>2755</v>
      </c>
      <c r="F3521" t="s">
        <v>2756</v>
      </c>
      <c r="G3521" t="s">
        <v>556</v>
      </c>
    </row>
    <row r="3522" spans="1:7" x14ac:dyDescent="0.25">
      <c r="A3522">
        <v>420938314</v>
      </c>
      <c r="B3522" t="s">
        <v>5882</v>
      </c>
      <c r="C3522" t="s">
        <v>423</v>
      </c>
      <c r="D3522" t="s">
        <v>1813</v>
      </c>
      <c r="E3522" t="s">
        <v>2750</v>
      </c>
      <c r="F3522" t="s">
        <v>2751</v>
      </c>
      <c r="G3522" t="s">
        <v>556</v>
      </c>
    </row>
    <row r="3523" spans="1:7" x14ac:dyDescent="0.25">
      <c r="A3523">
        <v>420938314</v>
      </c>
      <c r="B3523" t="s">
        <v>5883</v>
      </c>
      <c r="C3523" t="s">
        <v>321</v>
      </c>
      <c r="D3523" t="s">
        <v>655</v>
      </c>
      <c r="E3523" t="s">
        <v>2753</v>
      </c>
      <c r="F3523" t="s">
        <v>75</v>
      </c>
      <c r="G3523" t="s">
        <v>556</v>
      </c>
    </row>
    <row r="3524" spans="1:7" x14ac:dyDescent="0.25">
      <c r="A3524">
        <v>420938314</v>
      </c>
      <c r="B3524" t="s">
        <v>5884</v>
      </c>
      <c r="C3524" t="s">
        <v>708</v>
      </c>
      <c r="D3524" t="s">
        <v>500</v>
      </c>
      <c r="E3524" t="s">
        <v>2745</v>
      </c>
      <c r="F3524" t="s">
        <v>2746</v>
      </c>
      <c r="G3524" t="s">
        <v>556</v>
      </c>
    </row>
    <row r="3525" spans="1:7" x14ac:dyDescent="0.25">
      <c r="A3525">
        <v>420938288</v>
      </c>
      <c r="B3525" t="s">
        <v>5885</v>
      </c>
      <c r="C3525" t="s">
        <v>655</v>
      </c>
      <c r="D3525" t="s">
        <v>584</v>
      </c>
      <c r="E3525" t="s">
        <v>758</v>
      </c>
      <c r="F3525" t="s">
        <v>152</v>
      </c>
      <c r="G3525" t="s">
        <v>763</v>
      </c>
    </row>
    <row r="3526" spans="1:7" x14ac:dyDescent="0.25">
      <c r="A3526">
        <v>420938288</v>
      </c>
      <c r="B3526" t="s">
        <v>5886</v>
      </c>
      <c r="C3526" t="s">
        <v>584</v>
      </c>
      <c r="D3526" t="s">
        <v>351</v>
      </c>
      <c r="E3526" t="s">
        <v>46</v>
      </c>
      <c r="F3526" t="s">
        <v>152</v>
      </c>
      <c r="G3526" t="s">
        <v>763</v>
      </c>
    </row>
    <row r="3527" spans="1:7" x14ac:dyDescent="0.25">
      <c r="A3527">
        <v>420938288</v>
      </c>
      <c r="B3527" t="s">
        <v>5887</v>
      </c>
      <c r="C3527" t="s">
        <v>351</v>
      </c>
      <c r="D3527" t="s">
        <v>457</v>
      </c>
      <c r="E3527" t="s">
        <v>46</v>
      </c>
      <c r="F3527" t="s">
        <v>80</v>
      </c>
      <c r="G3527" t="s">
        <v>763</v>
      </c>
    </row>
    <row r="3528" spans="1:7" x14ac:dyDescent="0.25">
      <c r="A3528">
        <v>420938288</v>
      </c>
      <c r="B3528" t="s">
        <v>5888</v>
      </c>
      <c r="C3528" t="s">
        <v>655</v>
      </c>
      <c r="D3528" t="s">
        <v>584</v>
      </c>
      <c r="E3528" t="s">
        <v>758</v>
      </c>
      <c r="F3528" t="s">
        <v>152</v>
      </c>
      <c r="G3528" t="s">
        <v>759</v>
      </c>
    </row>
    <row r="3529" spans="1:7" x14ac:dyDescent="0.25">
      <c r="A3529">
        <v>420938288</v>
      </c>
      <c r="B3529" t="s">
        <v>5889</v>
      </c>
      <c r="C3529" t="s">
        <v>584</v>
      </c>
      <c r="D3529" t="s">
        <v>351</v>
      </c>
      <c r="E3529" t="s">
        <v>46</v>
      </c>
      <c r="F3529" t="s">
        <v>152</v>
      </c>
      <c r="G3529" t="s">
        <v>759</v>
      </c>
    </row>
    <row r="3530" spans="1:7" x14ac:dyDescent="0.25">
      <c r="A3530">
        <v>420938288</v>
      </c>
      <c r="B3530" t="s">
        <v>5890</v>
      </c>
      <c r="C3530" t="s">
        <v>351</v>
      </c>
      <c r="D3530" t="s">
        <v>457</v>
      </c>
      <c r="E3530" t="s">
        <v>46</v>
      </c>
      <c r="F3530" t="s">
        <v>80</v>
      </c>
      <c r="G3530" t="s">
        <v>759</v>
      </c>
    </row>
    <row r="3531" spans="1:7" x14ac:dyDescent="0.25">
      <c r="A3531">
        <v>420938286</v>
      </c>
      <c r="B3531" t="s">
        <v>5891</v>
      </c>
      <c r="C3531" t="s">
        <v>656</v>
      </c>
      <c r="D3531" t="s">
        <v>357</v>
      </c>
      <c r="E3531" t="s">
        <v>791</v>
      </c>
      <c r="F3531" t="s">
        <v>792</v>
      </c>
      <c r="G3531" t="s">
        <v>47</v>
      </c>
    </row>
    <row r="3532" spans="1:7" x14ac:dyDescent="0.25">
      <c r="A3532">
        <v>420938286</v>
      </c>
      <c r="B3532" t="s">
        <v>5892</v>
      </c>
      <c r="C3532" t="s">
        <v>531</v>
      </c>
      <c r="D3532" t="s">
        <v>656</v>
      </c>
      <c r="E3532" t="s">
        <v>791</v>
      </c>
      <c r="F3532" t="s">
        <v>794</v>
      </c>
      <c r="G3532" t="s">
        <v>47</v>
      </c>
    </row>
    <row r="3533" spans="1:7" x14ac:dyDescent="0.25">
      <c r="A3533">
        <v>420938286</v>
      </c>
      <c r="B3533" t="s">
        <v>5893</v>
      </c>
      <c r="C3533" t="s">
        <v>735</v>
      </c>
      <c r="D3533" t="s">
        <v>531</v>
      </c>
      <c r="E3533" t="s">
        <v>796</v>
      </c>
      <c r="F3533" t="s">
        <v>794</v>
      </c>
      <c r="G3533" t="s">
        <v>47</v>
      </c>
    </row>
    <row r="3534" spans="1:7" x14ac:dyDescent="0.25">
      <c r="A3534">
        <v>420938284</v>
      </c>
      <c r="B3534" t="s">
        <v>5894</v>
      </c>
      <c r="C3534" t="s">
        <v>798</v>
      </c>
      <c r="D3534" t="s">
        <v>457</v>
      </c>
      <c r="E3534" t="s">
        <v>799</v>
      </c>
      <c r="F3534" t="s">
        <v>800</v>
      </c>
      <c r="G3534" t="s">
        <v>556</v>
      </c>
    </row>
    <row r="3535" spans="1:7" x14ac:dyDescent="0.25">
      <c r="A3535">
        <v>420938284</v>
      </c>
      <c r="B3535" t="s">
        <v>5895</v>
      </c>
      <c r="C3535" t="s">
        <v>709</v>
      </c>
      <c r="D3535" t="s">
        <v>567</v>
      </c>
      <c r="E3535" t="s">
        <v>799</v>
      </c>
      <c r="F3535" t="s">
        <v>800</v>
      </c>
      <c r="G3535" t="s">
        <v>556</v>
      </c>
    </row>
    <row r="3536" spans="1:7" x14ac:dyDescent="0.25">
      <c r="A3536">
        <v>420938282</v>
      </c>
      <c r="B3536" t="s">
        <v>5896</v>
      </c>
      <c r="C3536" t="s">
        <v>642</v>
      </c>
      <c r="D3536" t="s">
        <v>539</v>
      </c>
      <c r="E3536" t="s">
        <v>803</v>
      </c>
      <c r="F3536" t="s">
        <v>804</v>
      </c>
      <c r="G3536" t="s">
        <v>805</v>
      </c>
    </row>
    <row r="3537" spans="1:7" x14ac:dyDescent="0.25">
      <c r="A3537">
        <v>420938282</v>
      </c>
      <c r="B3537" t="s">
        <v>5897</v>
      </c>
      <c r="C3537" t="s">
        <v>807</v>
      </c>
      <c r="D3537" t="s">
        <v>808</v>
      </c>
      <c r="E3537" t="s">
        <v>803</v>
      </c>
      <c r="F3537" t="s">
        <v>127</v>
      </c>
      <c r="G3537" t="s">
        <v>805</v>
      </c>
    </row>
    <row r="3538" spans="1:7" x14ac:dyDescent="0.25">
      <c r="A3538">
        <v>420938280</v>
      </c>
      <c r="B3538" t="s">
        <v>5898</v>
      </c>
      <c r="C3538" t="s">
        <v>810</v>
      </c>
      <c r="D3538" t="s">
        <v>473</v>
      </c>
      <c r="E3538" t="s">
        <v>811</v>
      </c>
      <c r="F3538" t="s">
        <v>812</v>
      </c>
      <c r="G3538" t="s">
        <v>813</v>
      </c>
    </row>
    <row r="3539" spans="1:7" x14ac:dyDescent="0.25">
      <c r="A3539">
        <v>420938282</v>
      </c>
      <c r="B3539" t="s">
        <v>5899</v>
      </c>
      <c r="C3539" t="s">
        <v>424</v>
      </c>
      <c r="D3539" t="s">
        <v>815</v>
      </c>
      <c r="E3539" t="s">
        <v>816</v>
      </c>
      <c r="F3539" t="s">
        <v>237</v>
      </c>
      <c r="G3539" t="s">
        <v>805</v>
      </c>
    </row>
    <row r="3540" spans="1:7" x14ac:dyDescent="0.25">
      <c r="A3540">
        <v>420938280</v>
      </c>
      <c r="B3540" t="s">
        <v>5900</v>
      </c>
      <c r="C3540" t="s">
        <v>575</v>
      </c>
      <c r="D3540" t="s">
        <v>584</v>
      </c>
      <c r="E3540" t="s">
        <v>818</v>
      </c>
      <c r="F3540" t="s">
        <v>819</v>
      </c>
      <c r="G3540" t="s">
        <v>813</v>
      </c>
    </row>
    <row r="3541" spans="1:7" x14ac:dyDescent="0.25">
      <c r="A3541">
        <v>420938280</v>
      </c>
      <c r="B3541" t="s">
        <v>5901</v>
      </c>
      <c r="C3541" t="s">
        <v>585</v>
      </c>
      <c r="D3541" t="s">
        <v>357</v>
      </c>
      <c r="E3541" t="s">
        <v>821</v>
      </c>
      <c r="F3541" t="s">
        <v>822</v>
      </c>
      <c r="G3541" t="s">
        <v>813</v>
      </c>
    </row>
    <row r="3542" spans="1:7" x14ac:dyDescent="0.25">
      <c r="A3542">
        <v>420938278</v>
      </c>
      <c r="B3542" t="s">
        <v>5902</v>
      </c>
      <c r="C3542" t="s">
        <v>824</v>
      </c>
      <c r="D3542" t="s">
        <v>504</v>
      </c>
      <c r="E3542" t="s">
        <v>785</v>
      </c>
      <c r="F3542" t="s">
        <v>825</v>
      </c>
      <c r="G3542" t="s">
        <v>649</v>
      </c>
    </row>
    <row r="3543" spans="1:7" x14ac:dyDescent="0.25">
      <c r="A3543">
        <v>420938278</v>
      </c>
      <c r="B3543" t="s">
        <v>5903</v>
      </c>
      <c r="C3543" t="s">
        <v>477</v>
      </c>
      <c r="D3543" t="s">
        <v>824</v>
      </c>
      <c r="E3543" t="s">
        <v>827</v>
      </c>
      <c r="F3543" t="s">
        <v>828</v>
      </c>
      <c r="G3543" t="s">
        <v>649</v>
      </c>
    </row>
    <row r="3544" spans="1:7" x14ac:dyDescent="0.25">
      <c r="A3544">
        <v>420938278</v>
      </c>
      <c r="B3544" t="s">
        <v>5904</v>
      </c>
      <c r="C3544" t="s">
        <v>830</v>
      </c>
      <c r="D3544" t="s">
        <v>477</v>
      </c>
      <c r="E3544" t="s">
        <v>831</v>
      </c>
      <c r="F3544" t="s">
        <v>591</v>
      </c>
      <c r="G3544" t="s">
        <v>649</v>
      </c>
    </row>
    <row r="3545" spans="1:7" x14ac:dyDescent="0.25">
      <c r="A3545">
        <v>420938276</v>
      </c>
      <c r="B3545" t="s">
        <v>5905</v>
      </c>
      <c r="C3545" t="s">
        <v>461</v>
      </c>
      <c r="D3545" t="s">
        <v>357</v>
      </c>
      <c r="E3545" t="s">
        <v>563</v>
      </c>
      <c r="F3545" t="s">
        <v>48</v>
      </c>
      <c r="G3545" t="s">
        <v>833</v>
      </c>
    </row>
    <row r="3546" spans="1:7" x14ac:dyDescent="0.25">
      <c r="A3546">
        <v>420938276</v>
      </c>
      <c r="B3546" t="s">
        <v>5906</v>
      </c>
      <c r="C3546" t="s">
        <v>294</v>
      </c>
      <c r="D3546" t="s">
        <v>391</v>
      </c>
      <c r="E3546" t="s">
        <v>835</v>
      </c>
      <c r="F3546" t="s">
        <v>50</v>
      </c>
      <c r="G3546" t="s">
        <v>833</v>
      </c>
    </row>
    <row r="3547" spans="1:7" x14ac:dyDescent="0.25">
      <c r="A3547">
        <v>420938276</v>
      </c>
      <c r="B3547" t="s">
        <v>5907</v>
      </c>
      <c r="C3547" t="s">
        <v>837</v>
      </c>
      <c r="D3547" t="s">
        <v>294</v>
      </c>
      <c r="E3547" t="s">
        <v>838</v>
      </c>
      <c r="F3547" t="s">
        <v>839</v>
      </c>
      <c r="G3547" t="s">
        <v>833</v>
      </c>
    </row>
    <row r="3548" spans="1:7" x14ac:dyDescent="0.25">
      <c r="A3548">
        <v>420938274</v>
      </c>
      <c r="B3548" t="s">
        <v>5908</v>
      </c>
      <c r="C3548" t="s">
        <v>336</v>
      </c>
      <c r="D3548" t="s">
        <v>357</v>
      </c>
      <c r="E3548" t="s">
        <v>841</v>
      </c>
      <c r="F3548" t="s">
        <v>842</v>
      </c>
      <c r="G3548" t="s">
        <v>843</v>
      </c>
    </row>
    <row r="3549" spans="1:7" x14ac:dyDescent="0.25">
      <c r="A3549">
        <v>420938274</v>
      </c>
      <c r="B3549" t="s">
        <v>5909</v>
      </c>
      <c r="C3549" t="s">
        <v>341</v>
      </c>
      <c r="D3549" t="s">
        <v>336</v>
      </c>
      <c r="E3549" t="s">
        <v>845</v>
      </c>
      <c r="F3549" t="s">
        <v>846</v>
      </c>
      <c r="G3549" t="s">
        <v>843</v>
      </c>
    </row>
    <row r="3550" spans="1:7" x14ac:dyDescent="0.25">
      <c r="A3550">
        <v>420938274</v>
      </c>
      <c r="B3550" t="s">
        <v>5910</v>
      </c>
      <c r="C3550" t="s">
        <v>566</v>
      </c>
      <c r="D3550" t="s">
        <v>341</v>
      </c>
      <c r="E3550" t="s">
        <v>848</v>
      </c>
      <c r="F3550" t="s">
        <v>849</v>
      </c>
      <c r="G3550" t="s">
        <v>843</v>
      </c>
    </row>
    <row r="3551" spans="1:7" x14ac:dyDescent="0.25">
      <c r="A3551">
        <v>420938272</v>
      </c>
      <c r="B3551" t="s">
        <v>5911</v>
      </c>
      <c r="C3551" t="s">
        <v>851</v>
      </c>
      <c r="D3551" t="s">
        <v>852</v>
      </c>
      <c r="E3551" t="s">
        <v>853</v>
      </c>
      <c r="F3551" t="s">
        <v>854</v>
      </c>
      <c r="G3551" t="s">
        <v>855</v>
      </c>
    </row>
    <row r="3552" spans="1:7" x14ac:dyDescent="0.25">
      <c r="A3552">
        <v>420938270</v>
      </c>
      <c r="B3552" t="s">
        <v>5912</v>
      </c>
      <c r="C3552" t="s">
        <v>857</v>
      </c>
      <c r="D3552" t="s">
        <v>858</v>
      </c>
      <c r="E3552" t="s">
        <v>796</v>
      </c>
      <c r="F3552" t="s">
        <v>859</v>
      </c>
      <c r="G3552" t="s">
        <v>860</v>
      </c>
    </row>
    <row r="3553" spans="1:7" x14ac:dyDescent="0.25">
      <c r="A3553">
        <v>420938270</v>
      </c>
      <c r="B3553" t="s">
        <v>5913</v>
      </c>
      <c r="C3553" t="s">
        <v>341</v>
      </c>
      <c r="D3553" t="s">
        <v>367</v>
      </c>
      <c r="E3553" t="s">
        <v>862</v>
      </c>
      <c r="F3553" t="s">
        <v>48</v>
      </c>
      <c r="G3553" t="s">
        <v>860</v>
      </c>
    </row>
    <row r="3554" spans="1:7" x14ac:dyDescent="0.25">
      <c r="A3554">
        <v>420938268</v>
      </c>
      <c r="B3554" t="s">
        <v>5914</v>
      </c>
      <c r="C3554" t="s">
        <v>700</v>
      </c>
      <c r="D3554" t="s">
        <v>864</v>
      </c>
      <c r="E3554" t="s">
        <v>865</v>
      </c>
      <c r="F3554" t="s">
        <v>866</v>
      </c>
      <c r="G3554" t="s">
        <v>556</v>
      </c>
    </row>
    <row r="3555" spans="1:7" x14ac:dyDescent="0.25">
      <c r="A3555">
        <v>420938268</v>
      </c>
      <c r="B3555" t="s">
        <v>5915</v>
      </c>
      <c r="C3555" t="s">
        <v>864</v>
      </c>
      <c r="D3555" t="s">
        <v>336</v>
      </c>
      <c r="E3555" t="s">
        <v>868</v>
      </c>
      <c r="F3555" t="s">
        <v>869</v>
      </c>
      <c r="G3555" t="s">
        <v>556</v>
      </c>
    </row>
    <row r="3556" spans="1:7" x14ac:dyDescent="0.25">
      <c r="A3556">
        <v>420938270</v>
      </c>
      <c r="B3556" t="s">
        <v>5916</v>
      </c>
      <c r="C3556" t="s">
        <v>346</v>
      </c>
      <c r="D3556" t="s">
        <v>500</v>
      </c>
      <c r="E3556" t="s">
        <v>871</v>
      </c>
      <c r="F3556" t="s">
        <v>554</v>
      </c>
      <c r="G3556" t="s">
        <v>860</v>
      </c>
    </row>
    <row r="3557" spans="1:7" x14ac:dyDescent="0.25">
      <c r="A3557">
        <v>420938268</v>
      </c>
      <c r="B3557" t="s">
        <v>5917</v>
      </c>
      <c r="C3557" t="s">
        <v>416</v>
      </c>
      <c r="D3557" t="s">
        <v>357</v>
      </c>
      <c r="E3557" t="s">
        <v>873</v>
      </c>
      <c r="F3557" t="s">
        <v>874</v>
      </c>
      <c r="G3557" t="s">
        <v>556</v>
      </c>
    </row>
    <row r="3558" spans="1:7" x14ac:dyDescent="0.25">
      <c r="A3558">
        <v>420938266</v>
      </c>
      <c r="B3558" t="s">
        <v>5918</v>
      </c>
      <c r="C3558" t="s">
        <v>876</v>
      </c>
      <c r="D3558" t="s">
        <v>709</v>
      </c>
      <c r="E3558" t="s">
        <v>877</v>
      </c>
      <c r="F3558" t="s">
        <v>878</v>
      </c>
      <c r="G3558" t="s">
        <v>879</v>
      </c>
    </row>
    <row r="3559" spans="1:7" x14ac:dyDescent="0.25">
      <c r="A3559">
        <v>420938266</v>
      </c>
      <c r="B3559" t="s">
        <v>5919</v>
      </c>
      <c r="C3559" t="s">
        <v>321</v>
      </c>
      <c r="D3559" t="s">
        <v>881</v>
      </c>
      <c r="E3559" t="s">
        <v>882</v>
      </c>
      <c r="F3559" t="s">
        <v>878</v>
      </c>
      <c r="G3559" t="s">
        <v>879</v>
      </c>
    </row>
    <row r="3560" spans="1:7" x14ac:dyDescent="0.25">
      <c r="A3560">
        <v>420938266</v>
      </c>
      <c r="B3560" t="s">
        <v>5920</v>
      </c>
      <c r="C3560" t="s">
        <v>423</v>
      </c>
      <c r="D3560" t="s">
        <v>321</v>
      </c>
      <c r="E3560" t="s">
        <v>884</v>
      </c>
      <c r="F3560" t="s">
        <v>878</v>
      </c>
      <c r="G3560" t="s">
        <v>879</v>
      </c>
    </row>
    <row r="3561" spans="1:7" x14ac:dyDescent="0.25">
      <c r="A3561">
        <v>420938264</v>
      </c>
      <c r="B3561" t="s">
        <v>5921</v>
      </c>
      <c r="C3561" t="s">
        <v>851</v>
      </c>
      <c r="D3561" t="s">
        <v>886</v>
      </c>
      <c r="E3561" t="s">
        <v>887</v>
      </c>
      <c r="F3561" t="s">
        <v>591</v>
      </c>
      <c r="G3561" t="s">
        <v>556</v>
      </c>
    </row>
    <row r="3562" spans="1:7" x14ac:dyDescent="0.25">
      <c r="A3562">
        <v>420938264</v>
      </c>
      <c r="B3562" t="s">
        <v>5922</v>
      </c>
      <c r="C3562" t="s">
        <v>300</v>
      </c>
      <c r="D3562" t="s">
        <v>770</v>
      </c>
      <c r="E3562" t="s">
        <v>889</v>
      </c>
      <c r="F3562" t="s">
        <v>890</v>
      </c>
      <c r="G3562" t="s">
        <v>556</v>
      </c>
    </row>
    <row r="3563" spans="1:7" x14ac:dyDescent="0.25">
      <c r="A3563">
        <v>420938264</v>
      </c>
      <c r="B3563" t="s">
        <v>5923</v>
      </c>
      <c r="C3563" t="s">
        <v>892</v>
      </c>
      <c r="D3563" t="s">
        <v>457</v>
      </c>
      <c r="E3563" t="s">
        <v>893</v>
      </c>
      <c r="F3563" t="s">
        <v>81</v>
      </c>
      <c r="G3563" t="s">
        <v>556</v>
      </c>
    </row>
    <row r="3564" spans="1:7" x14ac:dyDescent="0.25">
      <c r="A3564">
        <v>420938262</v>
      </c>
      <c r="B3564" t="s">
        <v>5924</v>
      </c>
      <c r="C3564" t="s">
        <v>864</v>
      </c>
      <c r="D3564" t="s">
        <v>357</v>
      </c>
      <c r="E3564" t="s">
        <v>895</v>
      </c>
      <c r="F3564" t="s">
        <v>896</v>
      </c>
      <c r="G3564" t="s">
        <v>556</v>
      </c>
    </row>
    <row r="3565" spans="1:7" x14ac:dyDescent="0.25">
      <c r="A3565">
        <v>420938262</v>
      </c>
      <c r="B3565" t="s">
        <v>5925</v>
      </c>
      <c r="C3565" t="s">
        <v>473</v>
      </c>
      <c r="D3565" t="s">
        <v>395</v>
      </c>
      <c r="E3565" t="s">
        <v>898</v>
      </c>
      <c r="F3565" t="s">
        <v>48</v>
      </c>
      <c r="G3565" t="s">
        <v>556</v>
      </c>
    </row>
    <row r="3566" spans="1:7" x14ac:dyDescent="0.25">
      <c r="A3566">
        <v>420938262</v>
      </c>
      <c r="B3566" t="s">
        <v>5926</v>
      </c>
      <c r="C3566" t="s">
        <v>531</v>
      </c>
      <c r="D3566" t="s">
        <v>448</v>
      </c>
      <c r="E3566" t="s">
        <v>900</v>
      </c>
      <c r="F3566" t="s">
        <v>901</v>
      </c>
      <c r="G3566" t="s">
        <v>556</v>
      </c>
    </row>
    <row r="3567" spans="1:7" x14ac:dyDescent="0.25">
      <c r="A3567">
        <v>420938260</v>
      </c>
      <c r="B3567" t="s">
        <v>5927</v>
      </c>
      <c r="C3567" t="s">
        <v>362</v>
      </c>
      <c r="D3567" t="s">
        <v>317</v>
      </c>
      <c r="E3567" t="s">
        <v>903</v>
      </c>
      <c r="F3567" t="s">
        <v>591</v>
      </c>
      <c r="G3567" t="s">
        <v>639</v>
      </c>
    </row>
    <row r="3568" spans="1:7" x14ac:dyDescent="0.25">
      <c r="A3568">
        <v>420938260</v>
      </c>
      <c r="B3568" t="s">
        <v>5928</v>
      </c>
      <c r="C3568" t="s">
        <v>317</v>
      </c>
      <c r="D3568" t="s">
        <v>905</v>
      </c>
      <c r="E3568" t="s">
        <v>906</v>
      </c>
      <c r="F3568" t="s">
        <v>591</v>
      </c>
      <c r="G3568" t="s">
        <v>639</v>
      </c>
    </row>
    <row r="3569" spans="1:7" x14ac:dyDescent="0.25">
      <c r="A3569">
        <v>420938260</v>
      </c>
      <c r="B3569" t="s">
        <v>5929</v>
      </c>
      <c r="C3569" t="s">
        <v>908</v>
      </c>
      <c r="D3569" t="s">
        <v>909</v>
      </c>
      <c r="E3569" t="s">
        <v>910</v>
      </c>
      <c r="F3569" t="s">
        <v>582</v>
      </c>
      <c r="G3569" t="s">
        <v>639</v>
      </c>
    </row>
    <row r="3570" spans="1:7" x14ac:dyDescent="0.25">
      <c r="A3570">
        <v>420938258</v>
      </c>
      <c r="B3570" t="s">
        <v>5930</v>
      </c>
      <c r="C3570" t="s">
        <v>912</v>
      </c>
      <c r="D3570" t="s">
        <v>913</v>
      </c>
      <c r="E3570" t="s">
        <v>914</v>
      </c>
      <c r="F3570" t="s">
        <v>915</v>
      </c>
      <c r="G3570" t="s">
        <v>556</v>
      </c>
    </row>
    <row r="3571" spans="1:7" x14ac:dyDescent="0.25">
      <c r="A3571">
        <v>420938258</v>
      </c>
      <c r="B3571" t="s">
        <v>5931</v>
      </c>
      <c r="C3571" t="s">
        <v>917</v>
      </c>
      <c r="D3571" t="s">
        <v>741</v>
      </c>
      <c r="E3571" t="s">
        <v>657</v>
      </c>
      <c r="F3571" t="s">
        <v>918</v>
      </c>
      <c r="G3571" t="s">
        <v>556</v>
      </c>
    </row>
    <row r="3572" spans="1:7" x14ac:dyDescent="0.25">
      <c r="A3572">
        <v>420938256</v>
      </c>
      <c r="B3572" t="s">
        <v>5932</v>
      </c>
      <c r="C3572" t="s">
        <v>920</v>
      </c>
      <c r="D3572" t="s">
        <v>741</v>
      </c>
      <c r="E3572" t="s">
        <v>921</v>
      </c>
      <c r="F3572" t="s">
        <v>922</v>
      </c>
      <c r="G3572" t="s">
        <v>923</v>
      </c>
    </row>
    <row r="3573" spans="1:7" x14ac:dyDescent="0.25">
      <c r="A3573">
        <v>420938256</v>
      </c>
      <c r="B3573" t="s">
        <v>5933</v>
      </c>
      <c r="C3573" t="s">
        <v>925</v>
      </c>
      <c r="D3573" t="s">
        <v>926</v>
      </c>
      <c r="E3573" t="s">
        <v>927</v>
      </c>
      <c r="F3573" t="s">
        <v>928</v>
      </c>
      <c r="G3573" t="s">
        <v>923</v>
      </c>
    </row>
    <row r="3574" spans="1:7" x14ac:dyDescent="0.25">
      <c r="A3574">
        <v>420938254</v>
      </c>
      <c r="B3574" t="s">
        <v>5934</v>
      </c>
      <c r="C3574" t="s">
        <v>728</v>
      </c>
      <c r="D3574" t="s">
        <v>655</v>
      </c>
      <c r="E3574" t="s">
        <v>930</v>
      </c>
      <c r="F3574" t="s">
        <v>931</v>
      </c>
      <c r="G3574" t="s">
        <v>932</v>
      </c>
    </row>
    <row r="3575" spans="1:7" x14ac:dyDescent="0.25">
      <c r="A3575">
        <v>420938256</v>
      </c>
      <c r="B3575" t="s">
        <v>5935</v>
      </c>
      <c r="C3575" t="s">
        <v>934</v>
      </c>
      <c r="D3575" t="s">
        <v>935</v>
      </c>
      <c r="E3575" t="s">
        <v>936</v>
      </c>
      <c r="F3575" t="s">
        <v>937</v>
      </c>
      <c r="G3575" t="s">
        <v>923</v>
      </c>
    </row>
    <row r="3576" spans="1:7" x14ac:dyDescent="0.25">
      <c r="A3576">
        <v>420938254</v>
      </c>
      <c r="B3576" t="s">
        <v>5936</v>
      </c>
      <c r="C3576" t="s">
        <v>939</v>
      </c>
      <c r="D3576" t="s">
        <v>627</v>
      </c>
      <c r="E3576" t="s">
        <v>940</v>
      </c>
      <c r="F3576" t="s">
        <v>931</v>
      </c>
      <c r="G3576" t="s">
        <v>932</v>
      </c>
    </row>
    <row r="3577" spans="1:7" x14ac:dyDescent="0.25">
      <c r="A3577">
        <v>420938252</v>
      </c>
      <c r="B3577" t="s">
        <v>5937</v>
      </c>
      <c r="C3577" t="s">
        <v>942</v>
      </c>
      <c r="D3577" t="s">
        <v>562</v>
      </c>
      <c r="E3577" t="s">
        <v>943</v>
      </c>
      <c r="F3577" t="s">
        <v>944</v>
      </c>
      <c r="G3577" t="s">
        <v>945</v>
      </c>
    </row>
    <row r="3578" spans="1:7" x14ac:dyDescent="0.25">
      <c r="A3578">
        <v>420938252</v>
      </c>
      <c r="B3578" t="s">
        <v>5938</v>
      </c>
      <c r="C3578" t="s">
        <v>947</v>
      </c>
      <c r="D3578" t="s">
        <v>948</v>
      </c>
      <c r="E3578" t="s">
        <v>949</v>
      </c>
      <c r="F3578" t="s">
        <v>950</v>
      </c>
      <c r="G3578" t="s">
        <v>556</v>
      </c>
    </row>
    <row r="3579" spans="1:7" x14ac:dyDescent="0.25">
      <c r="A3579">
        <v>420938252</v>
      </c>
      <c r="B3579" t="s">
        <v>5939</v>
      </c>
      <c r="C3579" t="s">
        <v>952</v>
      </c>
      <c r="D3579" t="s">
        <v>508</v>
      </c>
      <c r="E3579" t="s">
        <v>953</v>
      </c>
      <c r="F3579" t="s">
        <v>104</v>
      </c>
      <c r="G3579" t="s">
        <v>556</v>
      </c>
    </row>
    <row r="3580" spans="1:7" x14ac:dyDescent="0.25">
      <c r="A3580">
        <v>420938250</v>
      </c>
      <c r="B3580" t="s">
        <v>5940</v>
      </c>
      <c r="C3580" t="s">
        <v>955</v>
      </c>
      <c r="D3580" t="s">
        <v>631</v>
      </c>
      <c r="E3580" t="s">
        <v>956</v>
      </c>
      <c r="F3580" t="s">
        <v>800</v>
      </c>
      <c r="G3580" t="s">
        <v>556</v>
      </c>
    </row>
    <row r="3581" spans="1:7" x14ac:dyDescent="0.25">
      <c r="A3581">
        <v>420938250</v>
      </c>
      <c r="B3581" t="s">
        <v>5941</v>
      </c>
      <c r="C3581" t="s">
        <v>967</v>
      </c>
      <c r="D3581" t="s">
        <v>968</v>
      </c>
      <c r="E3581" t="s">
        <v>969</v>
      </c>
      <c r="F3581" t="s">
        <v>800</v>
      </c>
      <c r="G3581" t="s">
        <v>556</v>
      </c>
    </row>
    <row r="3582" spans="1:7" x14ac:dyDescent="0.25">
      <c r="A3582">
        <v>420938248</v>
      </c>
      <c r="B3582" t="s">
        <v>5942</v>
      </c>
      <c r="C3582" t="s">
        <v>566</v>
      </c>
      <c r="D3582" t="s">
        <v>520</v>
      </c>
      <c r="E3582" t="s">
        <v>958</v>
      </c>
      <c r="F3582" t="s">
        <v>959</v>
      </c>
      <c r="G3582" t="s">
        <v>639</v>
      </c>
    </row>
    <row r="3583" spans="1:7" x14ac:dyDescent="0.25">
      <c r="A3583">
        <v>420938248</v>
      </c>
      <c r="B3583" t="s">
        <v>5943</v>
      </c>
      <c r="C3583" t="s">
        <v>631</v>
      </c>
      <c r="D3583" t="s">
        <v>631</v>
      </c>
      <c r="E3583" t="s">
        <v>961</v>
      </c>
      <c r="F3583" t="s">
        <v>962</v>
      </c>
      <c r="G3583" t="s">
        <v>639</v>
      </c>
    </row>
    <row r="3584" spans="1:7" x14ac:dyDescent="0.25">
      <c r="A3584">
        <v>420938248</v>
      </c>
      <c r="B3584" t="s">
        <v>5944</v>
      </c>
      <c r="C3584" t="s">
        <v>520</v>
      </c>
      <c r="D3584" t="s">
        <v>416</v>
      </c>
      <c r="E3584" t="s">
        <v>964</v>
      </c>
      <c r="F3584" t="s">
        <v>965</v>
      </c>
      <c r="G3584" t="s">
        <v>639</v>
      </c>
    </row>
    <row r="3585" spans="1:7" x14ac:dyDescent="0.25">
      <c r="A3585">
        <v>420938246</v>
      </c>
      <c r="B3585" t="s">
        <v>5945</v>
      </c>
      <c r="C3585" t="s">
        <v>552</v>
      </c>
      <c r="D3585" t="s">
        <v>553</v>
      </c>
      <c r="E3585" t="s">
        <v>554</v>
      </c>
      <c r="F3585" t="s">
        <v>555</v>
      </c>
      <c r="G3585" t="s">
        <v>556</v>
      </c>
    </row>
    <row r="3586" spans="1:7" x14ac:dyDescent="0.25">
      <c r="A3586">
        <v>420938246</v>
      </c>
      <c r="B3586" t="s">
        <v>5946</v>
      </c>
      <c r="C3586" t="s">
        <v>489</v>
      </c>
      <c r="D3586" t="s">
        <v>558</v>
      </c>
      <c r="E3586" t="s">
        <v>559</v>
      </c>
      <c r="F3586" t="s">
        <v>560</v>
      </c>
      <c r="G3586" t="s">
        <v>556</v>
      </c>
    </row>
    <row r="3587" spans="1:7" x14ac:dyDescent="0.25">
      <c r="A3587">
        <v>420938242</v>
      </c>
      <c r="B3587" t="s">
        <v>5947</v>
      </c>
      <c r="C3587" t="s">
        <v>562</v>
      </c>
      <c r="D3587" t="s">
        <v>357</v>
      </c>
      <c r="E3587" t="s">
        <v>563</v>
      </c>
      <c r="F3587" t="s">
        <v>564</v>
      </c>
      <c r="G3587" t="s">
        <v>556</v>
      </c>
    </row>
    <row r="3588" spans="1:7" x14ac:dyDescent="0.25">
      <c r="A3588">
        <v>420938234</v>
      </c>
      <c r="B3588" t="s">
        <v>5948</v>
      </c>
      <c r="C3588" t="s">
        <v>402</v>
      </c>
      <c r="D3588" t="s">
        <v>457</v>
      </c>
      <c r="E3588" t="s">
        <v>593</v>
      </c>
      <c r="F3588" t="s">
        <v>594</v>
      </c>
      <c r="G3588" t="s">
        <v>595</v>
      </c>
    </row>
    <row r="3589" spans="1:7" x14ac:dyDescent="0.25">
      <c r="A3589">
        <v>420938240</v>
      </c>
      <c r="B3589" t="s">
        <v>5949</v>
      </c>
      <c r="C3589" t="s">
        <v>566</v>
      </c>
      <c r="D3589" t="s">
        <v>567</v>
      </c>
      <c r="E3589" t="s">
        <v>568</v>
      </c>
      <c r="F3589" t="s">
        <v>569</v>
      </c>
      <c r="G3589" t="s">
        <v>556</v>
      </c>
    </row>
    <row r="3590" spans="1:7" x14ac:dyDescent="0.25">
      <c r="A3590">
        <v>420938240</v>
      </c>
      <c r="B3590" t="s">
        <v>5950</v>
      </c>
      <c r="C3590" t="s">
        <v>499</v>
      </c>
      <c r="D3590" t="s">
        <v>571</v>
      </c>
      <c r="E3590" t="s">
        <v>141</v>
      </c>
      <c r="F3590" t="s">
        <v>572</v>
      </c>
      <c r="G3590" t="s">
        <v>556</v>
      </c>
    </row>
    <row r="3591" spans="1:7" x14ac:dyDescent="0.25">
      <c r="A3591">
        <v>420938238</v>
      </c>
      <c r="B3591" t="s">
        <v>5951</v>
      </c>
      <c r="C3591" t="s">
        <v>579</v>
      </c>
      <c r="D3591" t="s">
        <v>580</v>
      </c>
      <c r="E3591" t="s">
        <v>581</v>
      </c>
      <c r="F3591" t="s">
        <v>582</v>
      </c>
      <c r="G3591" t="s">
        <v>556</v>
      </c>
    </row>
    <row r="3592" spans="1:7" x14ac:dyDescent="0.25">
      <c r="A3592">
        <v>420938236</v>
      </c>
      <c r="B3592" t="s">
        <v>5952</v>
      </c>
      <c r="C3592" t="s">
        <v>584</v>
      </c>
      <c r="D3592" t="s">
        <v>585</v>
      </c>
      <c r="E3592" t="s">
        <v>586</v>
      </c>
      <c r="F3592" t="s">
        <v>77</v>
      </c>
      <c r="G3592" t="s">
        <v>587</v>
      </c>
    </row>
    <row r="3593" spans="1:7" x14ac:dyDescent="0.25">
      <c r="A3593">
        <v>420938236</v>
      </c>
      <c r="B3593" t="s">
        <v>5953</v>
      </c>
      <c r="C3593" t="s">
        <v>589</v>
      </c>
      <c r="D3593" t="s">
        <v>341</v>
      </c>
      <c r="E3593" t="s">
        <v>590</v>
      </c>
      <c r="F3593" t="s">
        <v>591</v>
      </c>
      <c r="G3593" t="s">
        <v>587</v>
      </c>
    </row>
    <row r="3594" spans="1:7" x14ac:dyDescent="0.25">
      <c r="A3594">
        <v>420938240</v>
      </c>
      <c r="B3594" t="s">
        <v>5954</v>
      </c>
      <c r="C3594" t="s">
        <v>574</v>
      </c>
      <c r="D3594" t="s">
        <v>575</v>
      </c>
      <c r="E3594" t="s">
        <v>576</v>
      </c>
      <c r="F3594" t="s">
        <v>577</v>
      </c>
      <c r="G3594" t="s">
        <v>556</v>
      </c>
    </row>
    <row r="3595" spans="1:7" x14ac:dyDescent="0.25">
      <c r="A3595">
        <v>420938232</v>
      </c>
      <c r="B3595" t="s">
        <v>5955</v>
      </c>
      <c r="C3595" t="s">
        <v>597</v>
      </c>
      <c r="D3595" t="s">
        <v>357</v>
      </c>
      <c r="E3595" t="s">
        <v>598</v>
      </c>
      <c r="F3595" t="s">
        <v>599</v>
      </c>
      <c r="G3595" t="s">
        <v>556</v>
      </c>
    </row>
    <row r="3596" spans="1:7" x14ac:dyDescent="0.25">
      <c r="A3596">
        <v>420938232</v>
      </c>
      <c r="B3596" t="s">
        <v>5956</v>
      </c>
      <c r="C3596" t="s">
        <v>601</v>
      </c>
      <c r="D3596" t="s">
        <v>597</v>
      </c>
      <c r="E3596" t="s">
        <v>602</v>
      </c>
      <c r="F3596" t="s">
        <v>603</v>
      </c>
      <c r="G3596" t="s">
        <v>556</v>
      </c>
    </row>
    <row r="3597" spans="1:7" x14ac:dyDescent="0.25">
      <c r="A3597">
        <v>420938232</v>
      </c>
      <c r="B3597" t="s">
        <v>5957</v>
      </c>
      <c r="C3597" t="s">
        <v>429</v>
      </c>
      <c r="D3597" t="s">
        <v>345</v>
      </c>
      <c r="E3597" t="s">
        <v>605</v>
      </c>
      <c r="F3597" t="s">
        <v>606</v>
      </c>
      <c r="G3597" t="s">
        <v>556</v>
      </c>
    </row>
    <row r="3598" spans="1:7" x14ac:dyDescent="0.25">
      <c r="A3598">
        <v>420938230</v>
      </c>
      <c r="B3598" t="s">
        <v>5958</v>
      </c>
      <c r="C3598" t="s">
        <v>477</v>
      </c>
      <c r="D3598" t="s">
        <v>608</v>
      </c>
      <c r="E3598" t="s">
        <v>609</v>
      </c>
      <c r="F3598" t="s">
        <v>50</v>
      </c>
      <c r="G3598" t="s">
        <v>556</v>
      </c>
    </row>
    <row r="3599" spans="1:7" x14ac:dyDescent="0.25">
      <c r="A3599">
        <v>420938230</v>
      </c>
      <c r="B3599" t="s">
        <v>5959</v>
      </c>
      <c r="C3599" t="s">
        <v>611</v>
      </c>
      <c r="D3599" t="s">
        <v>612</v>
      </c>
      <c r="E3599" t="s">
        <v>613</v>
      </c>
      <c r="F3599" t="s">
        <v>48</v>
      </c>
      <c r="G3599" t="s">
        <v>556</v>
      </c>
    </row>
    <row r="3600" spans="1:7" x14ac:dyDescent="0.25">
      <c r="A3600">
        <v>420938230</v>
      </c>
      <c r="B3600" t="s">
        <v>5960</v>
      </c>
      <c r="C3600" t="s">
        <v>612</v>
      </c>
      <c r="D3600" t="s">
        <v>457</v>
      </c>
      <c r="E3600" t="s">
        <v>613</v>
      </c>
      <c r="F3600" t="s">
        <v>50</v>
      </c>
      <c r="G3600" t="s">
        <v>556</v>
      </c>
    </row>
    <row r="3601" spans="1:7" x14ac:dyDescent="0.25">
      <c r="A3601">
        <v>420938228</v>
      </c>
      <c r="B3601" t="s">
        <v>5961</v>
      </c>
      <c r="C3601" t="s">
        <v>356</v>
      </c>
      <c r="D3601" t="s">
        <v>616</v>
      </c>
      <c r="E3601" t="s">
        <v>617</v>
      </c>
      <c r="F3601" t="s">
        <v>618</v>
      </c>
      <c r="G3601" t="s">
        <v>619</v>
      </c>
    </row>
    <row r="3602" spans="1:7" x14ac:dyDescent="0.25">
      <c r="A3602">
        <v>420938228</v>
      </c>
      <c r="B3602" t="s">
        <v>5962</v>
      </c>
      <c r="C3602" t="s">
        <v>616</v>
      </c>
      <c r="D3602" t="s">
        <v>357</v>
      </c>
      <c r="E3602" t="s">
        <v>617</v>
      </c>
      <c r="F3602" t="s">
        <v>621</v>
      </c>
      <c r="G3602" t="s">
        <v>619</v>
      </c>
    </row>
    <row r="3603" spans="1:7" x14ac:dyDescent="0.25">
      <c r="A3603">
        <v>420938226</v>
      </c>
      <c r="B3603" t="s">
        <v>5963</v>
      </c>
      <c r="C3603" t="s">
        <v>626</v>
      </c>
      <c r="D3603" t="s">
        <v>627</v>
      </c>
      <c r="E3603" t="s">
        <v>628</v>
      </c>
      <c r="F3603" t="s">
        <v>623</v>
      </c>
      <c r="G3603" t="s">
        <v>624</v>
      </c>
    </row>
    <row r="3604" spans="1:7" x14ac:dyDescent="0.25">
      <c r="A3604">
        <v>420938226</v>
      </c>
      <c r="B3604" t="s">
        <v>5964</v>
      </c>
      <c r="C3604" t="s">
        <v>630</v>
      </c>
      <c r="D3604" t="s">
        <v>631</v>
      </c>
      <c r="E3604" t="s">
        <v>632</v>
      </c>
      <c r="F3604" t="s">
        <v>633</v>
      </c>
      <c r="G3604" t="s">
        <v>624</v>
      </c>
    </row>
    <row r="3605" spans="1:7" x14ac:dyDescent="0.25">
      <c r="A3605">
        <v>420938226</v>
      </c>
      <c r="B3605" t="s">
        <v>5965</v>
      </c>
      <c r="C3605" t="s">
        <v>567</v>
      </c>
      <c r="D3605" t="s">
        <v>457</v>
      </c>
      <c r="E3605" t="s">
        <v>563</v>
      </c>
      <c r="F3605" t="s">
        <v>623</v>
      </c>
      <c r="G3605" t="s">
        <v>624</v>
      </c>
    </row>
    <row r="3606" spans="1:7" x14ac:dyDescent="0.25">
      <c r="A3606">
        <v>420938224</v>
      </c>
      <c r="B3606" t="s">
        <v>5966</v>
      </c>
      <c r="C3606" t="s">
        <v>584</v>
      </c>
      <c r="D3606" t="s">
        <v>457</v>
      </c>
      <c r="E3606" t="s">
        <v>563</v>
      </c>
      <c r="F3606" t="s">
        <v>635</v>
      </c>
      <c r="G3606" t="s">
        <v>636</v>
      </c>
    </row>
    <row r="3607" spans="1:7" x14ac:dyDescent="0.25">
      <c r="A3607">
        <v>420938222</v>
      </c>
      <c r="B3607" t="s">
        <v>5967</v>
      </c>
      <c r="C3607" t="s">
        <v>538</v>
      </c>
      <c r="D3607" t="s">
        <v>288</v>
      </c>
      <c r="E3607" t="s">
        <v>638</v>
      </c>
      <c r="F3607" t="s">
        <v>591</v>
      </c>
      <c r="G3607" t="s">
        <v>639</v>
      </c>
    </row>
    <row r="3608" spans="1:7" x14ac:dyDescent="0.25">
      <c r="A3608">
        <v>420938222</v>
      </c>
      <c r="B3608" t="s">
        <v>5968</v>
      </c>
      <c r="C3608" t="s">
        <v>641</v>
      </c>
      <c r="D3608" t="s">
        <v>642</v>
      </c>
      <c r="E3608" t="s">
        <v>643</v>
      </c>
      <c r="F3608" t="s">
        <v>644</v>
      </c>
      <c r="G3608" t="s">
        <v>639</v>
      </c>
    </row>
    <row r="3609" spans="1:7" x14ac:dyDescent="0.25">
      <c r="A3609">
        <v>420938222</v>
      </c>
      <c r="B3609" t="s">
        <v>5969</v>
      </c>
      <c r="C3609" t="s">
        <v>477</v>
      </c>
      <c r="D3609" t="s">
        <v>457</v>
      </c>
      <c r="E3609" t="s">
        <v>563</v>
      </c>
      <c r="F3609" t="s">
        <v>646</v>
      </c>
      <c r="G3609" t="s">
        <v>639</v>
      </c>
    </row>
    <row r="3610" spans="1:7" x14ac:dyDescent="0.25">
      <c r="A3610">
        <v>420938220</v>
      </c>
      <c r="B3610" t="s">
        <v>5970</v>
      </c>
      <c r="C3610" t="s">
        <v>608</v>
      </c>
      <c r="D3610" t="s">
        <v>575</v>
      </c>
      <c r="E3610" t="s">
        <v>648</v>
      </c>
      <c r="F3610" t="s">
        <v>44</v>
      </c>
      <c r="G3610" t="s">
        <v>649</v>
      </c>
    </row>
    <row r="3611" spans="1:7" x14ac:dyDescent="0.25">
      <c r="A3611">
        <v>420938218</v>
      </c>
      <c r="B3611" t="s">
        <v>5971</v>
      </c>
      <c r="C3611" t="s">
        <v>305</v>
      </c>
      <c r="D3611" t="s">
        <v>611</v>
      </c>
      <c r="E3611" t="s">
        <v>651</v>
      </c>
      <c r="F3611" t="s">
        <v>652</v>
      </c>
      <c r="G3611" t="s">
        <v>653</v>
      </c>
    </row>
    <row r="3612" spans="1:7" x14ac:dyDescent="0.25">
      <c r="A3612">
        <v>420938218</v>
      </c>
      <c r="B3612" t="s">
        <v>5972</v>
      </c>
      <c r="C3612" t="s">
        <v>655</v>
      </c>
      <c r="D3612" t="s">
        <v>656</v>
      </c>
      <c r="E3612" t="s">
        <v>657</v>
      </c>
      <c r="F3612" t="s">
        <v>658</v>
      </c>
      <c r="G3612" t="s">
        <v>653</v>
      </c>
    </row>
    <row r="3613" spans="1:7" x14ac:dyDescent="0.25">
      <c r="A3613">
        <v>420938220</v>
      </c>
      <c r="B3613" t="s">
        <v>5973</v>
      </c>
      <c r="C3613" t="s">
        <v>575</v>
      </c>
      <c r="D3613" t="s">
        <v>457</v>
      </c>
      <c r="E3613" t="s">
        <v>593</v>
      </c>
      <c r="F3613" t="s">
        <v>660</v>
      </c>
      <c r="G3613" t="s">
        <v>649</v>
      </c>
    </row>
    <row r="3614" spans="1:7" x14ac:dyDescent="0.25">
      <c r="A3614">
        <v>420938218</v>
      </c>
      <c r="B3614" t="s">
        <v>5974</v>
      </c>
      <c r="C3614" t="s">
        <v>662</v>
      </c>
      <c r="D3614" t="s">
        <v>504</v>
      </c>
      <c r="E3614" t="s">
        <v>663</v>
      </c>
      <c r="F3614" t="s">
        <v>664</v>
      </c>
      <c r="G3614" t="s">
        <v>653</v>
      </c>
    </row>
    <row r="3615" spans="1:7" x14ac:dyDescent="0.25">
      <c r="A3615">
        <v>420938216</v>
      </c>
      <c r="B3615" t="s">
        <v>5975</v>
      </c>
      <c r="C3615" t="s">
        <v>666</v>
      </c>
      <c r="D3615" t="s">
        <v>667</v>
      </c>
      <c r="E3615" t="s">
        <v>668</v>
      </c>
      <c r="F3615" t="s">
        <v>669</v>
      </c>
      <c r="G3615" t="s">
        <v>670</v>
      </c>
    </row>
    <row r="3616" spans="1:7" x14ac:dyDescent="0.25">
      <c r="A3616">
        <v>420938216</v>
      </c>
      <c r="B3616" t="s">
        <v>5976</v>
      </c>
      <c r="C3616" t="s">
        <v>667</v>
      </c>
      <c r="D3616" t="s">
        <v>395</v>
      </c>
      <c r="E3616" t="s">
        <v>672</v>
      </c>
      <c r="F3616" t="s">
        <v>673</v>
      </c>
      <c r="G3616" t="s">
        <v>670</v>
      </c>
    </row>
    <row r="3617" spans="1:7" x14ac:dyDescent="0.25">
      <c r="A3617">
        <v>420938216</v>
      </c>
      <c r="B3617" t="s">
        <v>5977</v>
      </c>
      <c r="C3617" t="s">
        <v>372</v>
      </c>
      <c r="D3617" t="s">
        <v>675</v>
      </c>
      <c r="E3617" t="s">
        <v>676</v>
      </c>
      <c r="F3617" t="s">
        <v>677</v>
      </c>
      <c r="G3617" t="s">
        <v>670</v>
      </c>
    </row>
    <row r="3618" spans="1:7" x14ac:dyDescent="0.25">
      <c r="A3618">
        <v>420938214</v>
      </c>
      <c r="B3618" t="s">
        <v>5978</v>
      </c>
      <c r="C3618" t="s">
        <v>679</v>
      </c>
      <c r="D3618" t="s">
        <v>655</v>
      </c>
      <c r="E3618" t="s">
        <v>680</v>
      </c>
      <c r="F3618" t="s">
        <v>681</v>
      </c>
      <c r="G3618" t="s">
        <v>556</v>
      </c>
    </row>
    <row r="3619" spans="1:7" x14ac:dyDescent="0.25">
      <c r="A3619">
        <v>420938214</v>
      </c>
      <c r="B3619" t="s">
        <v>5979</v>
      </c>
      <c r="C3619" t="s">
        <v>317</v>
      </c>
      <c r="D3619" t="s">
        <v>611</v>
      </c>
      <c r="E3619" t="s">
        <v>683</v>
      </c>
      <c r="F3619" t="s">
        <v>681</v>
      </c>
      <c r="G3619" t="s">
        <v>556</v>
      </c>
    </row>
    <row r="3620" spans="1:7" x14ac:dyDescent="0.25">
      <c r="A3620">
        <v>420938212</v>
      </c>
      <c r="B3620" t="s">
        <v>5980</v>
      </c>
      <c r="C3620" t="s">
        <v>357</v>
      </c>
      <c r="D3620" t="s">
        <v>381</v>
      </c>
      <c r="E3620" t="s">
        <v>685</v>
      </c>
      <c r="F3620" t="s">
        <v>686</v>
      </c>
      <c r="G3620" t="s">
        <v>687</v>
      </c>
    </row>
    <row r="3621" spans="1:7" x14ac:dyDescent="0.25">
      <c r="A3621">
        <v>420938212</v>
      </c>
      <c r="B3621" t="s">
        <v>5981</v>
      </c>
      <c r="C3621" t="s">
        <v>337</v>
      </c>
      <c r="D3621" t="s">
        <v>457</v>
      </c>
      <c r="E3621" t="s">
        <v>689</v>
      </c>
      <c r="F3621" t="s">
        <v>690</v>
      </c>
      <c r="G3621" t="s">
        <v>687</v>
      </c>
    </row>
    <row r="3622" spans="1:7" x14ac:dyDescent="0.25">
      <c r="A3622">
        <v>420938212</v>
      </c>
      <c r="B3622" t="s">
        <v>5982</v>
      </c>
      <c r="C3622" t="s">
        <v>630</v>
      </c>
      <c r="D3622" t="s">
        <v>692</v>
      </c>
      <c r="E3622" t="s">
        <v>693</v>
      </c>
      <c r="F3622" t="s">
        <v>694</v>
      </c>
      <c r="G3622" t="s">
        <v>687</v>
      </c>
    </row>
    <row r="3623" spans="1:7" x14ac:dyDescent="0.25">
      <c r="A3623">
        <v>420938210</v>
      </c>
      <c r="B3623" t="s">
        <v>5983</v>
      </c>
      <c r="C3623" t="s">
        <v>528</v>
      </c>
      <c r="D3623" t="s">
        <v>696</v>
      </c>
      <c r="E3623" t="s">
        <v>697</v>
      </c>
      <c r="F3623" t="s">
        <v>698</v>
      </c>
      <c r="G3623" t="s">
        <v>556</v>
      </c>
    </row>
    <row r="3624" spans="1:7" x14ac:dyDescent="0.25">
      <c r="A3624">
        <v>420938210</v>
      </c>
      <c r="B3624" t="s">
        <v>5984</v>
      </c>
      <c r="C3624" t="s">
        <v>700</v>
      </c>
      <c r="D3624" t="s">
        <v>701</v>
      </c>
      <c r="E3624" t="s">
        <v>702</v>
      </c>
      <c r="F3624" t="s">
        <v>703</v>
      </c>
      <c r="G3624" t="s">
        <v>556</v>
      </c>
    </row>
    <row r="3625" spans="1:7" x14ac:dyDescent="0.25">
      <c r="A3625">
        <v>420938210</v>
      </c>
      <c r="B3625" t="s">
        <v>5985</v>
      </c>
      <c r="C3625" t="s">
        <v>705</v>
      </c>
      <c r="D3625" t="s">
        <v>627</v>
      </c>
      <c r="E3625" t="s">
        <v>657</v>
      </c>
      <c r="F3625" t="s">
        <v>706</v>
      </c>
      <c r="G3625" t="s">
        <v>556</v>
      </c>
    </row>
    <row r="3626" spans="1:7" x14ac:dyDescent="0.25">
      <c r="A3626">
        <v>420938208</v>
      </c>
      <c r="B3626" t="s">
        <v>5986</v>
      </c>
      <c r="C3626" t="s">
        <v>708</v>
      </c>
      <c r="D3626" t="s">
        <v>709</v>
      </c>
      <c r="E3626" t="s">
        <v>710</v>
      </c>
      <c r="F3626" t="s">
        <v>48</v>
      </c>
      <c r="G3626" t="s">
        <v>639</v>
      </c>
    </row>
    <row r="3627" spans="1:7" x14ac:dyDescent="0.25">
      <c r="A3627">
        <v>420938208</v>
      </c>
      <c r="B3627" t="s">
        <v>5987</v>
      </c>
      <c r="C3627" t="s">
        <v>709</v>
      </c>
      <c r="D3627" t="s">
        <v>500</v>
      </c>
      <c r="E3627" t="s">
        <v>712</v>
      </c>
      <c r="F3627" t="s">
        <v>713</v>
      </c>
      <c r="G3627" t="s">
        <v>639</v>
      </c>
    </row>
    <row r="3628" spans="1:7" x14ac:dyDescent="0.25">
      <c r="A3628">
        <v>420938208</v>
      </c>
      <c r="B3628" t="s">
        <v>5988</v>
      </c>
      <c r="C3628" t="s">
        <v>341</v>
      </c>
      <c r="D3628" t="s">
        <v>350</v>
      </c>
      <c r="E3628" t="s">
        <v>715</v>
      </c>
      <c r="F3628" t="s">
        <v>582</v>
      </c>
      <c r="G3628" t="s">
        <v>639</v>
      </c>
    </row>
    <row r="3629" spans="1:7" x14ac:dyDescent="0.25">
      <c r="A3629">
        <v>420938206</v>
      </c>
      <c r="B3629" t="s">
        <v>5989</v>
      </c>
      <c r="C3629" t="s">
        <v>579</v>
      </c>
      <c r="D3629" t="s">
        <v>457</v>
      </c>
      <c r="E3629" t="s">
        <v>717</v>
      </c>
      <c r="F3629" t="s">
        <v>718</v>
      </c>
      <c r="G3629" t="s">
        <v>719</v>
      </c>
    </row>
    <row r="3630" spans="1:7" x14ac:dyDescent="0.25">
      <c r="A3630">
        <v>420938206</v>
      </c>
      <c r="B3630" t="s">
        <v>5990</v>
      </c>
      <c r="C3630" t="s">
        <v>692</v>
      </c>
      <c r="D3630" t="s">
        <v>457</v>
      </c>
      <c r="E3630" t="s">
        <v>717</v>
      </c>
      <c r="F3630" t="s">
        <v>721</v>
      </c>
      <c r="G3630" t="s">
        <v>719</v>
      </c>
    </row>
    <row r="3631" spans="1:7" x14ac:dyDescent="0.25">
      <c r="A3631">
        <v>420938202</v>
      </c>
      <c r="B3631" t="s">
        <v>5991</v>
      </c>
      <c r="C3631" t="s">
        <v>725</v>
      </c>
      <c r="D3631" t="s">
        <v>457</v>
      </c>
      <c r="E3631" t="s">
        <v>563</v>
      </c>
      <c r="F3631" t="s">
        <v>5992</v>
      </c>
      <c r="G3631" t="s">
        <v>556</v>
      </c>
    </row>
    <row r="3632" spans="1:7" x14ac:dyDescent="0.25">
      <c r="A3632">
        <v>420938206</v>
      </c>
      <c r="B3632" t="s">
        <v>5993</v>
      </c>
      <c r="C3632" t="s">
        <v>725</v>
      </c>
      <c r="D3632" t="s">
        <v>508</v>
      </c>
      <c r="E3632" t="s">
        <v>717</v>
      </c>
      <c r="F3632" t="s">
        <v>726</v>
      </c>
      <c r="G3632" t="s">
        <v>719</v>
      </c>
    </row>
    <row r="3633" spans="1:7" x14ac:dyDescent="0.25">
      <c r="A3633">
        <v>420938202</v>
      </c>
      <c r="B3633" t="s">
        <v>5994</v>
      </c>
      <c r="C3633" t="s">
        <v>473</v>
      </c>
      <c r="D3633" t="s">
        <v>784</v>
      </c>
      <c r="E3633" t="s">
        <v>778</v>
      </c>
      <c r="F3633" t="s">
        <v>5995</v>
      </c>
      <c r="G3633" t="s">
        <v>556</v>
      </c>
    </row>
    <row r="3634" spans="1:7" x14ac:dyDescent="0.25">
      <c r="A3634">
        <v>420938200</v>
      </c>
      <c r="B3634" t="s">
        <v>5996</v>
      </c>
      <c r="C3634" t="s">
        <v>499</v>
      </c>
      <c r="D3634" t="s">
        <v>705</v>
      </c>
      <c r="E3634" t="s">
        <v>723</v>
      </c>
      <c r="F3634" t="s">
        <v>556</v>
      </c>
      <c r="G3634" t="s">
        <v>556</v>
      </c>
    </row>
    <row r="3635" spans="1:7" x14ac:dyDescent="0.25">
      <c r="A3635">
        <v>420938200</v>
      </c>
      <c r="B3635" t="s">
        <v>5997</v>
      </c>
      <c r="C3635" t="s">
        <v>511</v>
      </c>
      <c r="D3635" t="s">
        <v>728</v>
      </c>
      <c r="E3635" t="s">
        <v>729</v>
      </c>
      <c r="F3635" t="s">
        <v>730</v>
      </c>
      <c r="G3635" t="s">
        <v>556</v>
      </c>
    </row>
    <row r="3636" spans="1:7" x14ac:dyDescent="0.25">
      <c r="A3636">
        <v>420938200</v>
      </c>
      <c r="B3636" t="s">
        <v>5998</v>
      </c>
      <c r="C3636" t="s">
        <v>321</v>
      </c>
      <c r="D3636" t="s">
        <v>732</v>
      </c>
      <c r="E3636" t="s">
        <v>733</v>
      </c>
      <c r="F3636" t="s">
        <v>730</v>
      </c>
      <c r="G3636" t="s">
        <v>556</v>
      </c>
    </row>
    <row r="3637" spans="1:7" x14ac:dyDescent="0.25">
      <c r="A3637">
        <v>420938198</v>
      </c>
      <c r="B3637" t="s">
        <v>5999</v>
      </c>
      <c r="C3637" t="s">
        <v>735</v>
      </c>
      <c r="D3637" t="s">
        <v>655</v>
      </c>
      <c r="E3637" t="s">
        <v>736</v>
      </c>
      <c r="F3637" t="s">
        <v>737</v>
      </c>
      <c r="G3637" t="s">
        <v>556</v>
      </c>
    </row>
    <row r="3638" spans="1:7" x14ac:dyDescent="0.25">
      <c r="A3638">
        <v>420938198</v>
      </c>
      <c r="B3638" t="s">
        <v>6000</v>
      </c>
      <c r="C3638" t="s">
        <v>601</v>
      </c>
      <c r="D3638" t="s">
        <v>449</v>
      </c>
      <c r="E3638" t="s">
        <v>739</v>
      </c>
      <c r="F3638" t="s">
        <v>99</v>
      </c>
      <c r="G3638" t="s">
        <v>556</v>
      </c>
    </row>
    <row r="3639" spans="1:7" x14ac:dyDescent="0.25">
      <c r="A3639">
        <v>420938196</v>
      </c>
      <c r="B3639" t="s">
        <v>6001</v>
      </c>
      <c r="C3639" t="s">
        <v>741</v>
      </c>
      <c r="D3639" t="s">
        <v>457</v>
      </c>
      <c r="E3639" t="s">
        <v>742</v>
      </c>
      <c r="F3639" t="s">
        <v>743</v>
      </c>
      <c r="G3639" t="s">
        <v>744</v>
      </c>
    </row>
    <row r="3640" spans="1:7" x14ac:dyDescent="0.25">
      <c r="A3640">
        <v>420938194</v>
      </c>
      <c r="B3640" t="s">
        <v>6002</v>
      </c>
      <c r="C3640" t="s">
        <v>709</v>
      </c>
      <c r="D3640" t="s">
        <v>675</v>
      </c>
      <c r="E3640" t="s">
        <v>746</v>
      </c>
      <c r="F3640" t="s">
        <v>747</v>
      </c>
      <c r="G3640" t="s">
        <v>556</v>
      </c>
    </row>
    <row r="3641" spans="1:7" x14ac:dyDescent="0.25">
      <c r="A3641">
        <v>420938194</v>
      </c>
      <c r="B3641" t="s">
        <v>6003</v>
      </c>
      <c r="C3641" t="s">
        <v>749</v>
      </c>
      <c r="D3641" t="s">
        <v>750</v>
      </c>
      <c r="E3641" t="s">
        <v>751</v>
      </c>
      <c r="F3641" t="s">
        <v>752</v>
      </c>
      <c r="G3641" t="s">
        <v>556</v>
      </c>
    </row>
    <row r="3642" spans="1:7" x14ac:dyDescent="0.25">
      <c r="A3642">
        <v>420938194</v>
      </c>
      <c r="B3642" t="s">
        <v>6004</v>
      </c>
      <c r="C3642" t="s">
        <v>754</v>
      </c>
      <c r="D3642" t="s">
        <v>575</v>
      </c>
      <c r="E3642" t="s">
        <v>755</v>
      </c>
      <c r="F3642" t="s">
        <v>756</v>
      </c>
      <c r="G3642" t="s">
        <v>556</v>
      </c>
    </row>
    <row r="3643" spans="1:7" x14ac:dyDescent="0.25">
      <c r="A3643">
        <v>420938192</v>
      </c>
      <c r="B3643" t="s">
        <v>6005</v>
      </c>
      <c r="C3643" t="s">
        <v>322</v>
      </c>
      <c r="D3643" t="s">
        <v>357</v>
      </c>
      <c r="E3643" t="s">
        <v>563</v>
      </c>
      <c r="F3643" t="s">
        <v>582</v>
      </c>
      <c r="G3643" t="s">
        <v>556</v>
      </c>
    </row>
    <row r="3644" spans="1:7" x14ac:dyDescent="0.25">
      <c r="A3644">
        <v>420938192</v>
      </c>
      <c r="B3644" t="s">
        <v>6006</v>
      </c>
      <c r="C3644" t="s">
        <v>350</v>
      </c>
      <c r="D3644" t="s">
        <v>322</v>
      </c>
      <c r="E3644" t="s">
        <v>768</v>
      </c>
      <c r="F3644" t="s">
        <v>582</v>
      </c>
      <c r="G3644" t="s">
        <v>556</v>
      </c>
    </row>
    <row r="3645" spans="1:7" x14ac:dyDescent="0.25">
      <c r="A3645">
        <v>420938190</v>
      </c>
      <c r="B3645" t="s">
        <v>6007</v>
      </c>
      <c r="C3645" t="s">
        <v>423</v>
      </c>
      <c r="D3645" t="s">
        <v>770</v>
      </c>
      <c r="E3645" t="s">
        <v>771</v>
      </c>
      <c r="F3645" t="s">
        <v>772</v>
      </c>
      <c r="G3645" t="s">
        <v>556</v>
      </c>
    </row>
    <row r="3646" spans="1:7" x14ac:dyDescent="0.25">
      <c r="A3646">
        <v>420938190</v>
      </c>
      <c r="B3646" t="s">
        <v>6008</v>
      </c>
      <c r="C3646" t="s">
        <v>317</v>
      </c>
      <c r="D3646" t="s">
        <v>608</v>
      </c>
      <c r="E3646" t="s">
        <v>774</v>
      </c>
      <c r="F3646" t="s">
        <v>775</v>
      </c>
      <c r="G3646" t="s">
        <v>556</v>
      </c>
    </row>
    <row r="3647" spans="1:7" x14ac:dyDescent="0.25">
      <c r="A3647">
        <v>420938190</v>
      </c>
      <c r="B3647" t="s">
        <v>6009</v>
      </c>
      <c r="C3647" t="s">
        <v>472</v>
      </c>
      <c r="D3647" t="s">
        <v>777</v>
      </c>
      <c r="E3647" t="s">
        <v>778</v>
      </c>
      <c r="F3647" t="s">
        <v>779</v>
      </c>
      <c r="G3647" t="s">
        <v>556</v>
      </c>
    </row>
    <row r="3648" spans="1:7" x14ac:dyDescent="0.25">
      <c r="A3648">
        <v>420938186</v>
      </c>
      <c r="B3648" t="s">
        <v>6010</v>
      </c>
      <c r="C3648" t="s">
        <v>608</v>
      </c>
      <c r="D3648" t="s">
        <v>655</v>
      </c>
      <c r="E3648" t="s">
        <v>781</v>
      </c>
      <c r="F3648" t="s">
        <v>88</v>
      </c>
      <c r="G3648" t="s">
        <v>782</v>
      </c>
    </row>
    <row r="3649" spans="1:7" x14ac:dyDescent="0.25">
      <c r="A3649">
        <v>420938186</v>
      </c>
      <c r="B3649" t="s">
        <v>6011</v>
      </c>
      <c r="C3649" t="s">
        <v>749</v>
      </c>
      <c r="D3649" t="s">
        <v>784</v>
      </c>
      <c r="E3649" t="s">
        <v>785</v>
      </c>
      <c r="F3649" t="s">
        <v>48</v>
      </c>
      <c r="G3649" t="s">
        <v>782</v>
      </c>
    </row>
    <row r="3650" spans="1:7" x14ac:dyDescent="0.25">
      <c r="A3650">
        <v>420938186</v>
      </c>
      <c r="B3650" t="s">
        <v>6012</v>
      </c>
      <c r="C3650" t="s">
        <v>784</v>
      </c>
      <c r="D3650" t="s">
        <v>457</v>
      </c>
      <c r="E3650" t="s">
        <v>787</v>
      </c>
      <c r="F3650" t="s">
        <v>88</v>
      </c>
      <c r="G3650" t="s">
        <v>782</v>
      </c>
    </row>
    <row r="3651" spans="1:7" x14ac:dyDescent="0.25">
      <c r="A3651">
        <v>420938188</v>
      </c>
      <c r="B3651" t="s">
        <v>6013</v>
      </c>
      <c r="C3651" t="s">
        <v>725</v>
      </c>
      <c r="D3651" t="s">
        <v>457</v>
      </c>
      <c r="E3651" t="s">
        <v>717</v>
      </c>
      <c r="F3651" t="s">
        <v>152</v>
      </c>
      <c r="G3651" t="s">
        <v>789</v>
      </c>
    </row>
    <row r="3652" spans="1:7" x14ac:dyDescent="0.25">
      <c r="A3652">
        <v>420938162</v>
      </c>
      <c r="B3652" t="s">
        <v>6014</v>
      </c>
      <c r="C3652" t="s">
        <v>1325</v>
      </c>
      <c r="D3652" t="s">
        <v>1326</v>
      </c>
      <c r="E3652" t="s">
        <v>1327</v>
      </c>
      <c r="F3652" t="s">
        <v>1328</v>
      </c>
      <c r="G3652" t="s">
        <v>556</v>
      </c>
    </row>
    <row r="3653" spans="1:7" x14ac:dyDescent="0.25">
      <c r="A3653">
        <v>420938162</v>
      </c>
      <c r="B3653" t="s">
        <v>6015</v>
      </c>
      <c r="C3653" t="s">
        <v>1326</v>
      </c>
      <c r="D3653" t="s">
        <v>6016</v>
      </c>
      <c r="E3653" t="s">
        <v>1118</v>
      </c>
      <c r="F3653" t="s">
        <v>48</v>
      </c>
      <c r="G3653" t="s">
        <v>636</v>
      </c>
    </row>
    <row r="3654" spans="1:7" x14ac:dyDescent="0.25">
      <c r="A3654">
        <v>420938160</v>
      </c>
      <c r="B3654" t="s">
        <v>6017</v>
      </c>
      <c r="C3654" t="s">
        <v>1331</v>
      </c>
      <c r="D3654" t="s">
        <v>1332</v>
      </c>
      <c r="E3654" t="s">
        <v>1333</v>
      </c>
      <c r="F3654" t="s">
        <v>1334</v>
      </c>
      <c r="G3654" t="s">
        <v>556</v>
      </c>
    </row>
    <row r="3655" spans="1:7" x14ac:dyDescent="0.25">
      <c r="A3655">
        <v>420938160</v>
      </c>
      <c r="B3655" t="s">
        <v>6018</v>
      </c>
      <c r="C3655" t="s">
        <v>1336</v>
      </c>
      <c r="D3655" t="s">
        <v>1339</v>
      </c>
      <c r="E3655" t="s">
        <v>1337</v>
      </c>
      <c r="F3655" t="s">
        <v>582</v>
      </c>
      <c r="G3655" t="s">
        <v>556</v>
      </c>
    </row>
    <row r="3656" spans="1:7" x14ac:dyDescent="0.25">
      <c r="A3656">
        <v>420938160</v>
      </c>
      <c r="B3656" t="s">
        <v>6019</v>
      </c>
      <c r="C3656" t="s">
        <v>1339</v>
      </c>
      <c r="D3656" t="s">
        <v>6016</v>
      </c>
      <c r="E3656" t="s">
        <v>1118</v>
      </c>
      <c r="F3656" t="s">
        <v>1340</v>
      </c>
      <c r="G3656" t="s">
        <v>556</v>
      </c>
    </row>
    <row r="3657" spans="1:7" x14ac:dyDescent="0.25">
      <c r="A3657">
        <v>420938158</v>
      </c>
      <c r="B3657" t="s">
        <v>6020</v>
      </c>
      <c r="C3657" t="s">
        <v>1342</v>
      </c>
      <c r="D3657" t="s">
        <v>6016</v>
      </c>
      <c r="E3657" t="s">
        <v>1118</v>
      </c>
      <c r="F3657" t="s">
        <v>1343</v>
      </c>
      <c r="G3657" t="s">
        <v>636</v>
      </c>
    </row>
    <row r="3658" spans="1:7" x14ac:dyDescent="0.25">
      <c r="A3658">
        <v>420938156</v>
      </c>
      <c r="B3658" t="s">
        <v>6021</v>
      </c>
      <c r="C3658" t="s">
        <v>1345</v>
      </c>
      <c r="D3658" t="s">
        <v>1346</v>
      </c>
      <c r="E3658" t="s">
        <v>1347</v>
      </c>
      <c r="F3658" t="s">
        <v>730</v>
      </c>
      <c r="G3658" t="s">
        <v>636</v>
      </c>
    </row>
    <row r="3659" spans="1:7" x14ac:dyDescent="0.25">
      <c r="A3659">
        <v>420938156</v>
      </c>
      <c r="B3659" t="s">
        <v>6022</v>
      </c>
      <c r="C3659" t="s">
        <v>1346</v>
      </c>
      <c r="D3659" t="s">
        <v>6016</v>
      </c>
      <c r="E3659" t="s">
        <v>1118</v>
      </c>
      <c r="F3659" t="s">
        <v>48</v>
      </c>
      <c r="G3659" t="s">
        <v>636</v>
      </c>
    </row>
    <row r="3660" spans="1:7" x14ac:dyDescent="0.25">
      <c r="A3660">
        <v>420938154</v>
      </c>
      <c r="B3660" t="s">
        <v>6023</v>
      </c>
      <c r="C3660" t="s">
        <v>1350</v>
      </c>
      <c r="D3660" t="s">
        <v>1174</v>
      </c>
      <c r="E3660" t="s">
        <v>1347</v>
      </c>
      <c r="F3660" t="s">
        <v>48</v>
      </c>
      <c r="G3660" t="s">
        <v>636</v>
      </c>
    </row>
    <row r="3661" spans="1:7" x14ac:dyDescent="0.25">
      <c r="A3661">
        <v>420938154</v>
      </c>
      <c r="B3661" t="s">
        <v>6024</v>
      </c>
      <c r="C3661" t="s">
        <v>1346</v>
      </c>
      <c r="D3661" t="s">
        <v>6016</v>
      </c>
      <c r="E3661" t="s">
        <v>1118</v>
      </c>
      <c r="F3661" t="s">
        <v>48</v>
      </c>
      <c r="G3661" t="s">
        <v>636</v>
      </c>
    </row>
    <row r="3662" spans="1:7" x14ac:dyDescent="0.25">
      <c r="A3662">
        <v>420938152</v>
      </c>
      <c r="B3662" t="s">
        <v>6025</v>
      </c>
      <c r="C3662" t="s">
        <v>1352</v>
      </c>
      <c r="D3662" t="s">
        <v>1353</v>
      </c>
      <c r="E3662" t="s">
        <v>1354</v>
      </c>
      <c r="F3662" t="s">
        <v>582</v>
      </c>
      <c r="G3662" t="s">
        <v>556</v>
      </c>
    </row>
    <row r="3663" spans="1:7" x14ac:dyDescent="0.25">
      <c r="A3663">
        <v>420938152</v>
      </c>
      <c r="B3663" t="s">
        <v>6026</v>
      </c>
      <c r="C3663" t="s">
        <v>1360</v>
      </c>
      <c r="D3663" t="s">
        <v>6016</v>
      </c>
      <c r="E3663" t="s">
        <v>1118</v>
      </c>
      <c r="F3663" t="s">
        <v>54</v>
      </c>
      <c r="G3663" t="s">
        <v>556</v>
      </c>
    </row>
    <row r="3664" spans="1:7" x14ac:dyDescent="0.25">
      <c r="A3664">
        <v>420938150</v>
      </c>
      <c r="B3664" t="s">
        <v>6027</v>
      </c>
      <c r="C3664" t="s">
        <v>1131</v>
      </c>
      <c r="D3664" t="s">
        <v>1467</v>
      </c>
      <c r="E3664" t="s">
        <v>53</v>
      </c>
      <c r="F3664" t="s">
        <v>53</v>
      </c>
      <c r="G3664" t="s">
        <v>636</v>
      </c>
    </row>
    <row r="3665" spans="1:7" x14ac:dyDescent="0.25">
      <c r="A3665">
        <v>420938148</v>
      </c>
      <c r="B3665" t="s">
        <v>6028</v>
      </c>
      <c r="C3665" t="s">
        <v>1197</v>
      </c>
      <c r="D3665" t="s">
        <v>1217</v>
      </c>
      <c r="E3665" t="s">
        <v>1267</v>
      </c>
      <c r="F3665" t="s">
        <v>1268</v>
      </c>
      <c r="G3665" t="s">
        <v>556</v>
      </c>
    </row>
    <row r="3666" spans="1:7" x14ac:dyDescent="0.25">
      <c r="A3666">
        <v>420938152</v>
      </c>
      <c r="B3666" t="s">
        <v>6029</v>
      </c>
      <c r="C3666" t="s">
        <v>1356</v>
      </c>
      <c r="D3666" t="s">
        <v>1357</v>
      </c>
      <c r="E3666" t="s">
        <v>1358</v>
      </c>
      <c r="F3666" t="s">
        <v>582</v>
      </c>
      <c r="G3666" t="s">
        <v>556</v>
      </c>
    </row>
    <row r="3667" spans="1:7" x14ac:dyDescent="0.25">
      <c r="A3667">
        <v>420938148</v>
      </c>
      <c r="B3667" t="s">
        <v>6030</v>
      </c>
      <c r="C3667" t="s">
        <v>357</v>
      </c>
      <c r="D3667" t="s">
        <v>1467</v>
      </c>
      <c r="E3667" t="s">
        <v>1118</v>
      </c>
      <c r="F3667" t="s">
        <v>123</v>
      </c>
      <c r="G3667" t="s">
        <v>556</v>
      </c>
    </row>
    <row r="3668" spans="1:7" x14ac:dyDescent="0.25">
      <c r="A3668">
        <v>420938146</v>
      </c>
      <c r="B3668" t="s">
        <v>6031</v>
      </c>
      <c r="C3668" t="s">
        <v>1179</v>
      </c>
      <c r="D3668" t="s">
        <v>1382</v>
      </c>
      <c r="E3668" t="s">
        <v>1347</v>
      </c>
      <c r="F3668" t="s">
        <v>104</v>
      </c>
      <c r="G3668" t="s">
        <v>1383</v>
      </c>
    </row>
    <row r="3669" spans="1:7" x14ac:dyDescent="0.25">
      <c r="A3669">
        <v>420938146</v>
      </c>
      <c r="B3669" t="s">
        <v>6032</v>
      </c>
      <c r="C3669" t="s">
        <v>1385</v>
      </c>
      <c r="D3669" t="s">
        <v>1197</v>
      </c>
      <c r="E3669" t="s">
        <v>1386</v>
      </c>
      <c r="F3669" t="s">
        <v>1387</v>
      </c>
      <c r="G3669" t="s">
        <v>1383</v>
      </c>
    </row>
    <row r="3670" spans="1:7" x14ac:dyDescent="0.25">
      <c r="A3670">
        <v>420938146</v>
      </c>
      <c r="B3670" t="s">
        <v>6033</v>
      </c>
      <c r="C3670" t="s">
        <v>1213</v>
      </c>
      <c r="D3670" t="s">
        <v>1217</v>
      </c>
      <c r="E3670" t="s">
        <v>1347</v>
      </c>
      <c r="F3670" t="s">
        <v>1389</v>
      </c>
      <c r="G3670" t="s">
        <v>1383</v>
      </c>
    </row>
    <row r="3671" spans="1:7" x14ac:dyDescent="0.25">
      <c r="A3671">
        <v>420938146</v>
      </c>
      <c r="B3671" t="s">
        <v>6034</v>
      </c>
      <c r="C3671" t="s">
        <v>357</v>
      </c>
      <c r="D3671" t="s">
        <v>1467</v>
      </c>
      <c r="E3671" t="s">
        <v>1118</v>
      </c>
      <c r="F3671" t="s">
        <v>55</v>
      </c>
      <c r="G3671" t="s">
        <v>1383</v>
      </c>
    </row>
    <row r="3672" spans="1:7" x14ac:dyDescent="0.25">
      <c r="A3672">
        <v>420938144</v>
      </c>
      <c r="B3672" t="s">
        <v>6035</v>
      </c>
      <c r="C3672" t="s">
        <v>1223</v>
      </c>
      <c r="D3672" t="s">
        <v>1350</v>
      </c>
      <c r="E3672" t="s">
        <v>1392</v>
      </c>
      <c r="F3672" t="s">
        <v>1393</v>
      </c>
      <c r="G3672" t="s">
        <v>556</v>
      </c>
    </row>
    <row r="3673" spans="1:7" x14ac:dyDescent="0.25">
      <c r="A3673">
        <v>420938144</v>
      </c>
      <c r="B3673" t="s">
        <v>6036</v>
      </c>
      <c r="C3673" t="s">
        <v>1353</v>
      </c>
      <c r="D3673" t="s">
        <v>1467</v>
      </c>
      <c r="E3673" t="s">
        <v>1118</v>
      </c>
      <c r="F3673" t="s">
        <v>1395</v>
      </c>
      <c r="G3673" t="s">
        <v>636</v>
      </c>
    </row>
    <row r="3674" spans="1:7" x14ac:dyDescent="0.25">
      <c r="A3674">
        <v>420938142</v>
      </c>
      <c r="B3674" t="s">
        <v>6037</v>
      </c>
      <c r="C3674" t="s">
        <v>1406</v>
      </c>
      <c r="D3674" t="s">
        <v>1346</v>
      </c>
      <c r="E3674" t="s">
        <v>1118</v>
      </c>
      <c r="F3674" t="s">
        <v>743</v>
      </c>
      <c r="G3674" t="s">
        <v>556</v>
      </c>
    </row>
    <row r="3675" spans="1:7" x14ac:dyDescent="0.25">
      <c r="A3675">
        <v>420938142</v>
      </c>
      <c r="B3675" t="s">
        <v>6038</v>
      </c>
      <c r="C3675" t="s">
        <v>1346</v>
      </c>
      <c r="D3675" t="s">
        <v>1467</v>
      </c>
      <c r="E3675" t="s">
        <v>1118</v>
      </c>
      <c r="F3675" t="s">
        <v>1119</v>
      </c>
      <c r="G3675" t="s">
        <v>556</v>
      </c>
    </row>
    <row r="3676" spans="1:7" x14ac:dyDescent="0.25">
      <c r="A3676">
        <v>420938140</v>
      </c>
      <c r="B3676" t="s">
        <v>6039</v>
      </c>
      <c r="C3676" t="s">
        <v>1398</v>
      </c>
      <c r="D3676" t="s">
        <v>1399</v>
      </c>
      <c r="E3676" t="s">
        <v>1400</v>
      </c>
      <c r="F3676" t="s">
        <v>1401</v>
      </c>
      <c r="G3676" t="s">
        <v>636</v>
      </c>
    </row>
    <row r="3677" spans="1:7" x14ac:dyDescent="0.25">
      <c r="A3677">
        <v>420938140</v>
      </c>
      <c r="B3677" t="s">
        <v>6040</v>
      </c>
      <c r="C3677" t="s">
        <v>1403</v>
      </c>
      <c r="D3677" t="s">
        <v>1467</v>
      </c>
      <c r="E3677" t="s">
        <v>1118</v>
      </c>
      <c r="F3677" t="s">
        <v>1404</v>
      </c>
      <c r="G3677" t="s">
        <v>556</v>
      </c>
    </row>
    <row r="3678" spans="1:7" x14ac:dyDescent="0.25">
      <c r="A3678">
        <v>420938138</v>
      </c>
      <c r="B3678" t="s">
        <v>6041</v>
      </c>
      <c r="C3678" t="s">
        <v>1121</v>
      </c>
      <c r="D3678" t="s">
        <v>1122</v>
      </c>
      <c r="E3678" t="s">
        <v>1123</v>
      </c>
      <c r="F3678" t="s">
        <v>743</v>
      </c>
      <c r="G3678" t="s">
        <v>556</v>
      </c>
    </row>
    <row r="3679" spans="1:7" x14ac:dyDescent="0.25">
      <c r="A3679">
        <v>420938138</v>
      </c>
      <c r="B3679" t="s">
        <v>6042</v>
      </c>
      <c r="C3679" t="s">
        <v>1111</v>
      </c>
      <c r="D3679" t="s">
        <v>1112</v>
      </c>
      <c r="E3679" t="s">
        <v>1113</v>
      </c>
      <c r="F3679" t="s">
        <v>1114</v>
      </c>
      <c r="G3679" t="s">
        <v>556</v>
      </c>
    </row>
    <row r="3680" spans="1:7" x14ac:dyDescent="0.25">
      <c r="A3680">
        <v>420938138</v>
      </c>
      <c r="B3680" t="s">
        <v>6043</v>
      </c>
      <c r="C3680" t="s">
        <v>1116</v>
      </c>
      <c r="D3680" t="s">
        <v>1467</v>
      </c>
      <c r="E3680" t="s">
        <v>1118</v>
      </c>
      <c r="F3680" t="s">
        <v>1119</v>
      </c>
      <c r="G3680" t="s">
        <v>556</v>
      </c>
    </row>
    <row r="3681" spans="1:7" x14ac:dyDescent="0.25">
      <c r="A3681">
        <v>420938136</v>
      </c>
      <c r="B3681" t="s">
        <v>6044</v>
      </c>
      <c r="C3681" t="s">
        <v>1125</v>
      </c>
      <c r="D3681" t="s">
        <v>1126</v>
      </c>
      <c r="E3681" t="s">
        <v>1127</v>
      </c>
      <c r="F3681" t="s">
        <v>1128</v>
      </c>
      <c r="G3681" t="s">
        <v>556</v>
      </c>
    </row>
    <row r="3682" spans="1:7" x14ac:dyDescent="0.25">
      <c r="A3682">
        <v>420938136</v>
      </c>
      <c r="B3682" t="s">
        <v>6045</v>
      </c>
      <c r="C3682" t="s">
        <v>1130</v>
      </c>
      <c r="D3682" t="s">
        <v>1131</v>
      </c>
      <c r="E3682" t="s">
        <v>1118</v>
      </c>
      <c r="F3682" t="s">
        <v>1132</v>
      </c>
      <c r="G3682" t="s">
        <v>636</v>
      </c>
    </row>
    <row r="3683" spans="1:7" x14ac:dyDescent="0.25">
      <c r="A3683">
        <v>420938134</v>
      </c>
      <c r="B3683" t="s">
        <v>6046</v>
      </c>
      <c r="C3683" t="s">
        <v>1136</v>
      </c>
      <c r="D3683" t="s">
        <v>1137</v>
      </c>
      <c r="E3683" t="s">
        <v>1138</v>
      </c>
      <c r="F3683" t="s">
        <v>1139</v>
      </c>
      <c r="G3683" t="s">
        <v>1140</v>
      </c>
    </row>
    <row r="3684" spans="1:7" x14ac:dyDescent="0.25">
      <c r="A3684">
        <v>420938134</v>
      </c>
      <c r="B3684" t="s">
        <v>6047</v>
      </c>
      <c r="C3684" t="s">
        <v>1142</v>
      </c>
      <c r="D3684" t="s">
        <v>1143</v>
      </c>
      <c r="E3684" t="s">
        <v>1144</v>
      </c>
      <c r="F3684" t="s">
        <v>1145</v>
      </c>
      <c r="G3684" t="s">
        <v>1140</v>
      </c>
    </row>
    <row r="3685" spans="1:7" x14ac:dyDescent="0.25">
      <c r="A3685">
        <v>420938134</v>
      </c>
      <c r="B3685" t="s">
        <v>6048</v>
      </c>
      <c r="C3685" t="s">
        <v>357</v>
      </c>
      <c r="D3685" t="s">
        <v>1467</v>
      </c>
      <c r="E3685" t="s">
        <v>1118</v>
      </c>
      <c r="F3685" t="s">
        <v>1147</v>
      </c>
      <c r="G3685" t="s">
        <v>1140</v>
      </c>
    </row>
    <row r="3686" spans="1:7" x14ac:dyDescent="0.25">
      <c r="A3686">
        <v>420938136</v>
      </c>
      <c r="B3686" t="s">
        <v>6049</v>
      </c>
      <c r="C3686" t="s">
        <v>357</v>
      </c>
      <c r="D3686" t="s">
        <v>1467</v>
      </c>
      <c r="E3686" t="s">
        <v>1118</v>
      </c>
      <c r="F3686" t="s">
        <v>1134</v>
      </c>
      <c r="G3686" t="s">
        <v>556</v>
      </c>
    </row>
    <row r="3687" spans="1:7" x14ac:dyDescent="0.25">
      <c r="A3687">
        <v>420938132</v>
      </c>
      <c r="B3687" t="s">
        <v>6050</v>
      </c>
      <c r="C3687" t="s">
        <v>1192</v>
      </c>
      <c r="D3687" t="s">
        <v>1193</v>
      </c>
      <c r="E3687" t="s">
        <v>1194</v>
      </c>
      <c r="F3687" t="s">
        <v>1195</v>
      </c>
      <c r="G3687" t="s">
        <v>636</v>
      </c>
    </row>
    <row r="3688" spans="1:7" x14ac:dyDescent="0.25">
      <c r="A3688">
        <v>420938132</v>
      </c>
      <c r="B3688" t="s">
        <v>6051</v>
      </c>
      <c r="C3688" t="s">
        <v>1197</v>
      </c>
      <c r="D3688" t="s">
        <v>1174</v>
      </c>
      <c r="E3688" t="s">
        <v>1198</v>
      </c>
      <c r="F3688" t="s">
        <v>1199</v>
      </c>
      <c r="G3688" t="s">
        <v>636</v>
      </c>
    </row>
    <row r="3689" spans="1:7" x14ac:dyDescent="0.25">
      <c r="A3689">
        <v>420938132</v>
      </c>
      <c r="B3689" t="s">
        <v>6052</v>
      </c>
      <c r="C3689" t="s">
        <v>357</v>
      </c>
      <c r="D3689" t="s">
        <v>1467</v>
      </c>
      <c r="E3689" t="s">
        <v>1118</v>
      </c>
      <c r="F3689" t="s">
        <v>51</v>
      </c>
      <c r="G3689" t="s">
        <v>636</v>
      </c>
    </row>
    <row r="3690" spans="1:7" x14ac:dyDescent="0.25">
      <c r="A3690">
        <v>420938130</v>
      </c>
      <c r="B3690" t="s">
        <v>6053</v>
      </c>
      <c r="C3690" t="s">
        <v>1202</v>
      </c>
      <c r="D3690" t="s">
        <v>1137</v>
      </c>
      <c r="E3690" t="s">
        <v>1203</v>
      </c>
      <c r="F3690" t="s">
        <v>1204</v>
      </c>
      <c r="G3690" t="s">
        <v>556</v>
      </c>
    </row>
    <row r="3691" spans="1:7" x14ac:dyDescent="0.25">
      <c r="A3691">
        <v>420938130</v>
      </c>
      <c r="B3691" t="s">
        <v>6054</v>
      </c>
      <c r="C3691" t="s">
        <v>1206</v>
      </c>
      <c r="D3691" t="s">
        <v>1174</v>
      </c>
      <c r="E3691" t="s">
        <v>1207</v>
      </c>
      <c r="F3691" t="s">
        <v>1208</v>
      </c>
      <c r="G3691" t="s">
        <v>556</v>
      </c>
    </row>
    <row r="3692" spans="1:7" x14ac:dyDescent="0.25">
      <c r="A3692">
        <v>420938130</v>
      </c>
      <c r="B3692" t="s">
        <v>6055</v>
      </c>
      <c r="C3692" t="s">
        <v>357</v>
      </c>
      <c r="D3692" t="s">
        <v>1467</v>
      </c>
      <c r="E3692" t="s">
        <v>1118</v>
      </c>
      <c r="F3692" t="s">
        <v>1210</v>
      </c>
      <c r="G3692" t="s">
        <v>556</v>
      </c>
    </row>
    <row r="3693" spans="1:7" x14ac:dyDescent="0.25">
      <c r="A3693">
        <v>420938120</v>
      </c>
      <c r="B3693" t="s">
        <v>6056</v>
      </c>
      <c r="C3693" t="s">
        <v>1280</v>
      </c>
      <c r="D3693" t="s">
        <v>1467</v>
      </c>
      <c r="E3693" t="s">
        <v>1118</v>
      </c>
      <c r="F3693" t="s">
        <v>1281</v>
      </c>
      <c r="G3693" t="s">
        <v>556</v>
      </c>
    </row>
    <row r="3694" spans="1:7" x14ac:dyDescent="0.25">
      <c r="A3694">
        <v>420938118</v>
      </c>
      <c r="B3694" t="s">
        <v>6057</v>
      </c>
      <c r="C3694" t="s">
        <v>5037</v>
      </c>
      <c r="D3694" t="s">
        <v>1427</v>
      </c>
      <c r="E3694" t="s">
        <v>5038</v>
      </c>
      <c r="F3694" t="s">
        <v>5039</v>
      </c>
      <c r="G3694" t="s">
        <v>556</v>
      </c>
    </row>
    <row r="3695" spans="1:7" x14ac:dyDescent="0.25">
      <c r="A3695">
        <v>420938118</v>
      </c>
      <c r="B3695" t="s">
        <v>6058</v>
      </c>
      <c r="C3695" t="s">
        <v>1427</v>
      </c>
      <c r="D3695" t="s">
        <v>1346</v>
      </c>
      <c r="E3695" t="s">
        <v>5032</v>
      </c>
      <c r="F3695" t="s">
        <v>5033</v>
      </c>
      <c r="G3695" t="s">
        <v>556</v>
      </c>
    </row>
    <row r="3696" spans="1:7" x14ac:dyDescent="0.25">
      <c r="A3696">
        <v>420938118</v>
      </c>
      <c r="B3696" t="s">
        <v>6059</v>
      </c>
      <c r="C3696" t="s">
        <v>357</v>
      </c>
      <c r="D3696" t="s">
        <v>1467</v>
      </c>
      <c r="E3696" t="s">
        <v>1118</v>
      </c>
      <c r="F3696" t="s">
        <v>63</v>
      </c>
      <c r="G3696" t="s">
        <v>556</v>
      </c>
    </row>
    <row r="3697" spans="1:7" x14ac:dyDescent="0.25">
      <c r="A3697">
        <v>420938116</v>
      </c>
      <c r="B3697" t="s">
        <v>6060</v>
      </c>
      <c r="C3697" t="s">
        <v>1283</v>
      </c>
      <c r="D3697" t="s">
        <v>6016</v>
      </c>
      <c r="E3697" t="s">
        <v>1118</v>
      </c>
      <c r="F3697" t="s">
        <v>1285</v>
      </c>
      <c r="G3697" t="s">
        <v>556</v>
      </c>
    </row>
    <row r="3698" spans="1:7" x14ac:dyDescent="0.25">
      <c r="A3698">
        <v>420938114</v>
      </c>
      <c r="B3698" t="s">
        <v>6061</v>
      </c>
      <c r="C3698" t="s">
        <v>1364</v>
      </c>
      <c r="D3698" t="s">
        <v>1365</v>
      </c>
      <c r="E3698" t="s">
        <v>1118</v>
      </c>
      <c r="F3698" t="s">
        <v>582</v>
      </c>
      <c r="G3698" t="s">
        <v>556</v>
      </c>
    </row>
    <row r="3699" spans="1:7" x14ac:dyDescent="0.25">
      <c r="A3699">
        <v>420938114</v>
      </c>
      <c r="B3699" t="s">
        <v>6062</v>
      </c>
      <c r="C3699" t="s">
        <v>357</v>
      </c>
      <c r="D3699" t="s">
        <v>1467</v>
      </c>
      <c r="E3699" t="s">
        <v>1118</v>
      </c>
      <c r="F3699" t="s">
        <v>54</v>
      </c>
      <c r="G3699" t="s">
        <v>556</v>
      </c>
    </row>
    <row r="3700" spans="1:7" x14ac:dyDescent="0.25">
      <c r="A3700">
        <v>420938128</v>
      </c>
      <c r="B3700" t="s">
        <v>6063</v>
      </c>
      <c r="C3700" t="s">
        <v>1212</v>
      </c>
      <c r="D3700" t="s">
        <v>1213</v>
      </c>
      <c r="E3700" t="s">
        <v>1214</v>
      </c>
      <c r="F3700" t="s">
        <v>1215</v>
      </c>
      <c r="G3700" t="s">
        <v>556</v>
      </c>
    </row>
    <row r="3701" spans="1:7" x14ac:dyDescent="0.25">
      <c r="A3701">
        <v>420938128</v>
      </c>
      <c r="B3701" t="s">
        <v>6064</v>
      </c>
      <c r="C3701" t="s">
        <v>1213</v>
      </c>
      <c r="D3701" t="s">
        <v>1217</v>
      </c>
      <c r="E3701" t="s">
        <v>1218</v>
      </c>
      <c r="F3701" t="s">
        <v>1219</v>
      </c>
      <c r="G3701" t="s">
        <v>556</v>
      </c>
    </row>
    <row r="3702" spans="1:7" x14ac:dyDescent="0.25">
      <c r="A3702">
        <v>420938128</v>
      </c>
      <c r="B3702" t="s">
        <v>6065</v>
      </c>
      <c r="C3702" t="s">
        <v>357</v>
      </c>
      <c r="D3702" t="s">
        <v>1467</v>
      </c>
      <c r="E3702" t="s">
        <v>1118</v>
      </c>
      <c r="F3702" t="s">
        <v>1221</v>
      </c>
      <c r="G3702" t="s">
        <v>556</v>
      </c>
    </row>
    <row r="3703" spans="1:7" x14ac:dyDescent="0.25">
      <c r="A3703">
        <v>420938126</v>
      </c>
      <c r="B3703" t="s">
        <v>6066</v>
      </c>
      <c r="C3703" t="s">
        <v>1223</v>
      </c>
      <c r="D3703" t="s">
        <v>1224</v>
      </c>
      <c r="E3703" t="s">
        <v>1225</v>
      </c>
      <c r="F3703" t="s">
        <v>1226</v>
      </c>
      <c r="G3703" t="s">
        <v>556</v>
      </c>
    </row>
    <row r="3704" spans="1:7" x14ac:dyDescent="0.25">
      <c r="A3704">
        <v>420938126</v>
      </c>
      <c r="B3704" t="s">
        <v>6067</v>
      </c>
      <c r="C3704" t="s">
        <v>1193</v>
      </c>
      <c r="D3704" t="s">
        <v>1174</v>
      </c>
      <c r="E3704" t="s">
        <v>821</v>
      </c>
      <c r="F3704" t="s">
        <v>1228</v>
      </c>
      <c r="G3704" t="s">
        <v>556</v>
      </c>
    </row>
    <row r="3705" spans="1:7" x14ac:dyDescent="0.25">
      <c r="A3705">
        <v>420938124</v>
      </c>
      <c r="B3705" t="s">
        <v>6068</v>
      </c>
      <c r="C3705" t="s">
        <v>1271</v>
      </c>
      <c r="D3705" t="s">
        <v>1467</v>
      </c>
      <c r="E3705" t="s">
        <v>1118</v>
      </c>
      <c r="F3705" t="s">
        <v>1272</v>
      </c>
      <c r="G3705" t="s">
        <v>636</v>
      </c>
    </row>
    <row r="3706" spans="1:7" x14ac:dyDescent="0.25">
      <c r="A3706">
        <v>420938122</v>
      </c>
      <c r="B3706" t="s">
        <v>6069</v>
      </c>
      <c r="C3706" t="s">
        <v>1274</v>
      </c>
      <c r="D3706" t="s">
        <v>1275</v>
      </c>
      <c r="E3706" t="s">
        <v>1118</v>
      </c>
      <c r="F3706" t="s">
        <v>1276</v>
      </c>
      <c r="G3706" t="s">
        <v>636</v>
      </c>
    </row>
    <row r="3707" spans="1:7" x14ac:dyDescent="0.25">
      <c r="A3707">
        <v>420938122</v>
      </c>
      <c r="B3707" t="s">
        <v>6070</v>
      </c>
      <c r="C3707" t="s">
        <v>357</v>
      </c>
      <c r="D3707" t="s">
        <v>1467</v>
      </c>
      <c r="E3707" t="s">
        <v>1118</v>
      </c>
      <c r="F3707" t="s">
        <v>1278</v>
      </c>
      <c r="G3707" t="s">
        <v>636</v>
      </c>
    </row>
    <row r="3708" spans="1:7" x14ac:dyDescent="0.25">
      <c r="A3708">
        <v>420938126</v>
      </c>
      <c r="B3708" t="s">
        <v>6071</v>
      </c>
      <c r="C3708" t="s">
        <v>357</v>
      </c>
      <c r="D3708" t="s">
        <v>1467</v>
      </c>
      <c r="E3708" t="s">
        <v>1118</v>
      </c>
      <c r="F3708" t="s">
        <v>1230</v>
      </c>
      <c r="G3708" t="s">
        <v>556</v>
      </c>
    </row>
    <row r="3709" spans="1:7" x14ac:dyDescent="0.25">
      <c r="A3709">
        <v>420938112</v>
      </c>
      <c r="B3709" t="s">
        <v>6072</v>
      </c>
      <c r="C3709" t="s">
        <v>1369</v>
      </c>
      <c r="D3709" t="s">
        <v>1467</v>
      </c>
      <c r="E3709" t="s">
        <v>1118</v>
      </c>
      <c r="F3709" t="s">
        <v>1370</v>
      </c>
      <c r="G3709" t="s">
        <v>1371</v>
      </c>
    </row>
    <row r="3710" spans="1:7" x14ac:dyDescent="0.25">
      <c r="A3710">
        <v>420938110</v>
      </c>
      <c r="B3710" t="s">
        <v>6073</v>
      </c>
      <c r="C3710" t="s">
        <v>1373</v>
      </c>
      <c r="D3710" t="s">
        <v>1467</v>
      </c>
      <c r="E3710" t="s">
        <v>1118</v>
      </c>
      <c r="F3710" t="s">
        <v>1374</v>
      </c>
      <c r="G3710" t="s">
        <v>1371</v>
      </c>
    </row>
    <row r="3711" spans="1:7" x14ac:dyDescent="0.25">
      <c r="A3711">
        <v>420938108</v>
      </c>
      <c r="B3711" t="s">
        <v>6074</v>
      </c>
      <c r="C3711" t="s">
        <v>1376</v>
      </c>
      <c r="D3711" t="s">
        <v>1377</v>
      </c>
      <c r="E3711" t="s">
        <v>1378</v>
      </c>
      <c r="F3711" t="s">
        <v>1379</v>
      </c>
      <c r="G3711" t="s">
        <v>556</v>
      </c>
    </row>
    <row r="3712" spans="1:7" x14ac:dyDescent="0.25">
      <c r="A3712">
        <v>420938108</v>
      </c>
      <c r="B3712" t="s">
        <v>6075</v>
      </c>
      <c r="C3712" t="s">
        <v>1283</v>
      </c>
      <c r="D3712" t="s">
        <v>1467</v>
      </c>
      <c r="E3712" t="s">
        <v>1118</v>
      </c>
      <c r="F3712" t="s">
        <v>220</v>
      </c>
      <c r="G3712" t="s">
        <v>556</v>
      </c>
    </row>
    <row r="3713" spans="1:7" x14ac:dyDescent="0.25">
      <c r="A3713">
        <v>420938106</v>
      </c>
      <c r="B3713" t="s">
        <v>6076</v>
      </c>
      <c r="C3713" t="s">
        <v>1408</v>
      </c>
      <c r="D3713" t="s">
        <v>1409</v>
      </c>
      <c r="E3713" t="s">
        <v>1410</v>
      </c>
      <c r="F3713" t="s">
        <v>1411</v>
      </c>
      <c r="G3713" t="s">
        <v>556</v>
      </c>
    </row>
    <row r="3714" spans="1:7" x14ac:dyDescent="0.25">
      <c r="A3714">
        <v>420938106</v>
      </c>
      <c r="B3714" t="s">
        <v>6077</v>
      </c>
      <c r="C3714" t="s">
        <v>1409</v>
      </c>
      <c r="D3714" t="s">
        <v>1413</v>
      </c>
      <c r="E3714" t="s">
        <v>1414</v>
      </c>
      <c r="F3714" t="s">
        <v>1415</v>
      </c>
      <c r="G3714" t="s">
        <v>556</v>
      </c>
    </row>
    <row r="3715" spans="1:7" x14ac:dyDescent="0.25">
      <c r="A3715">
        <v>420938106</v>
      </c>
      <c r="B3715" t="s">
        <v>6078</v>
      </c>
      <c r="C3715" t="s">
        <v>1413</v>
      </c>
      <c r="D3715" t="s">
        <v>1365</v>
      </c>
      <c r="E3715" t="s">
        <v>1417</v>
      </c>
      <c r="F3715" t="s">
        <v>1418</v>
      </c>
      <c r="G3715" t="s">
        <v>556</v>
      </c>
    </row>
    <row r="3716" spans="1:7" x14ac:dyDescent="0.25">
      <c r="A3716">
        <v>420938106</v>
      </c>
      <c r="B3716" t="s">
        <v>6079</v>
      </c>
      <c r="C3716" t="s">
        <v>1420</v>
      </c>
      <c r="D3716" t="s">
        <v>1352</v>
      </c>
      <c r="E3716" t="s">
        <v>1421</v>
      </c>
      <c r="F3716" t="s">
        <v>1422</v>
      </c>
      <c r="G3716" t="s">
        <v>556</v>
      </c>
    </row>
    <row r="3717" spans="1:7" x14ac:dyDescent="0.25">
      <c r="A3717">
        <v>420938106</v>
      </c>
      <c r="B3717" t="s">
        <v>6080</v>
      </c>
      <c r="C3717" t="s">
        <v>1352</v>
      </c>
      <c r="D3717" t="s">
        <v>1357</v>
      </c>
      <c r="E3717" t="s">
        <v>1424</v>
      </c>
      <c r="F3717" t="s">
        <v>1425</v>
      </c>
      <c r="G3717" t="s">
        <v>556</v>
      </c>
    </row>
    <row r="3718" spans="1:7" x14ac:dyDescent="0.25">
      <c r="A3718">
        <v>420938106</v>
      </c>
      <c r="B3718" t="s">
        <v>6081</v>
      </c>
      <c r="C3718" t="s">
        <v>1360</v>
      </c>
      <c r="D3718" t="s">
        <v>1427</v>
      </c>
      <c r="E3718" t="s">
        <v>1118</v>
      </c>
      <c r="F3718" t="s">
        <v>1428</v>
      </c>
      <c r="G3718" t="s">
        <v>556</v>
      </c>
    </row>
    <row r="3719" spans="1:7" x14ac:dyDescent="0.25">
      <c r="A3719">
        <v>420938106</v>
      </c>
      <c r="B3719" t="s">
        <v>6082</v>
      </c>
      <c r="C3719" t="s">
        <v>1427</v>
      </c>
      <c r="D3719" t="s">
        <v>1467</v>
      </c>
      <c r="E3719" t="s">
        <v>1118</v>
      </c>
      <c r="F3719" t="s">
        <v>152</v>
      </c>
      <c r="G3719" t="s">
        <v>556</v>
      </c>
    </row>
    <row r="3720" spans="1:7" x14ac:dyDescent="0.25">
      <c r="A3720">
        <v>420938104</v>
      </c>
      <c r="B3720" t="s">
        <v>6083</v>
      </c>
      <c r="C3720" t="s">
        <v>1431</v>
      </c>
      <c r="D3720" t="s">
        <v>1432</v>
      </c>
      <c r="E3720" t="s">
        <v>1433</v>
      </c>
      <c r="F3720" t="s">
        <v>582</v>
      </c>
      <c r="G3720" t="s">
        <v>556</v>
      </c>
    </row>
    <row r="3721" spans="1:7" x14ac:dyDescent="0.25">
      <c r="A3721">
        <v>420938104</v>
      </c>
      <c r="B3721" t="s">
        <v>6084</v>
      </c>
      <c r="C3721" t="s">
        <v>1432</v>
      </c>
      <c r="D3721" t="s">
        <v>1435</v>
      </c>
      <c r="E3721" t="s">
        <v>1436</v>
      </c>
      <c r="F3721" t="s">
        <v>582</v>
      </c>
      <c r="G3721" t="s">
        <v>556</v>
      </c>
    </row>
    <row r="3722" spans="1:7" x14ac:dyDescent="0.25">
      <c r="A3722">
        <v>420938104</v>
      </c>
      <c r="B3722" t="s">
        <v>6085</v>
      </c>
      <c r="C3722" t="s">
        <v>1438</v>
      </c>
      <c r="D3722" t="s">
        <v>1467</v>
      </c>
      <c r="E3722" t="s">
        <v>1118</v>
      </c>
      <c r="F3722" t="s">
        <v>1439</v>
      </c>
      <c r="G3722" t="s">
        <v>556</v>
      </c>
    </row>
    <row r="3723" spans="1:7" x14ac:dyDescent="0.25">
      <c r="A3723">
        <v>420938102</v>
      </c>
      <c r="B3723" t="s">
        <v>6086</v>
      </c>
      <c r="C3723" t="s">
        <v>1441</v>
      </c>
      <c r="D3723" t="s">
        <v>1217</v>
      </c>
      <c r="E3723" t="s">
        <v>821</v>
      </c>
      <c r="F3723" t="s">
        <v>1442</v>
      </c>
      <c r="G3723" t="s">
        <v>556</v>
      </c>
    </row>
    <row r="3724" spans="1:7" x14ac:dyDescent="0.25">
      <c r="A3724">
        <v>420938102</v>
      </c>
      <c r="B3724" t="s">
        <v>6087</v>
      </c>
      <c r="C3724" t="s">
        <v>357</v>
      </c>
      <c r="D3724" t="s">
        <v>1467</v>
      </c>
      <c r="E3724" t="s">
        <v>1118</v>
      </c>
      <c r="F3724" t="s">
        <v>1444</v>
      </c>
      <c r="G3724" t="s">
        <v>556</v>
      </c>
    </row>
    <row r="3725" spans="1:7" x14ac:dyDescent="0.25">
      <c r="A3725">
        <v>420938100</v>
      </c>
      <c r="B3725" t="s">
        <v>6088</v>
      </c>
      <c r="C3725" t="s">
        <v>1446</v>
      </c>
      <c r="D3725" t="s">
        <v>1121</v>
      </c>
      <c r="E3725" t="s">
        <v>1447</v>
      </c>
      <c r="F3725" t="s">
        <v>1448</v>
      </c>
      <c r="G3725" t="s">
        <v>556</v>
      </c>
    </row>
    <row r="3726" spans="1:7" x14ac:dyDescent="0.25">
      <c r="A3726">
        <v>420938102</v>
      </c>
      <c r="B3726" t="s">
        <v>6089</v>
      </c>
      <c r="C3726" t="s">
        <v>1213</v>
      </c>
      <c r="D3726" t="s">
        <v>1352</v>
      </c>
      <c r="E3726" t="s">
        <v>821</v>
      </c>
      <c r="F3726" t="s">
        <v>1454</v>
      </c>
      <c r="G3726" t="s">
        <v>556</v>
      </c>
    </row>
    <row r="3727" spans="1:7" x14ac:dyDescent="0.25">
      <c r="A3727">
        <v>420938100</v>
      </c>
      <c r="B3727" t="s">
        <v>6090</v>
      </c>
      <c r="C3727" t="s">
        <v>1450</v>
      </c>
      <c r="D3727" t="s">
        <v>1174</v>
      </c>
      <c r="E3727" t="s">
        <v>1447</v>
      </c>
      <c r="F3727" t="s">
        <v>1451</v>
      </c>
      <c r="G3727" t="s">
        <v>556</v>
      </c>
    </row>
    <row r="3728" spans="1:7" x14ac:dyDescent="0.25">
      <c r="A3728">
        <v>420938100</v>
      </c>
      <c r="B3728" t="s">
        <v>6091</v>
      </c>
      <c r="C3728" t="s">
        <v>357</v>
      </c>
      <c r="D3728" t="s">
        <v>1467</v>
      </c>
      <c r="E3728" t="s">
        <v>1118</v>
      </c>
      <c r="F3728" t="s">
        <v>56</v>
      </c>
      <c r="G3728" t="s">
        <v>556</v>
      </c>
    </row>
    <row r="3729" spans="1:7" x14ac:dyDescent="0.25">
      <c r="A3729">
        <v>420938090</v>
      </c>
      <c r="B3729" t="s">
        <v>6092</v>
      </c>
      <c r="C3729" t="s">
        <v>1242</v>
      </c>
      <c r="D3729" t="s">
        <v>1243</v>
      </c>
      <c r="E3729" t="s">
        <v>1244</v>
      </c>
      <c r="F3729" t="s">
        <v>1245</v>
      </c>
      <c r="G3729" t="s">
        <v>556</v>
      </c>
    </row>
    <row r="3730" spans="1:7" x14ac:dyDescent="0.25">
      <c r="A3730">
        <v>420938090</v>
      </c>
      <c r="B3730" t="s">
        <v>6093</v>
      </c>
      <c r="C3730" t="s">
        <v>1233</v>
      </c>
      <c r="D3730" t="s">
        <v>1217</v>
      </c>
      <c r="E3730" t="s">
        <v>1234</v>
      </c>
      <c r="F3730" t="s">
        <v>1235</v>
      </c>
      <c r="G3730" t="s">
        <v>556</v>
      </c>
    </row>
    <row r="3731" spans="1:7" x14ac:dyDescent="0.25">
      <c r="A3731">
        <v>420938090</v>
      </c>
      <c r="B3731" t="s">
        <v>6094</v>
      </c>
      <c r="C3731" t="s">
        <v>357</v>
      </c>
      <c r="D3731" t="s">
        <v>1467</v>
      </c>
      <c r="E3731" t="s">
        <v>1118</v>
      </c>
      <c r="F3731" t="s">
        <v>118</v>
      </c>
      <c r="G3731" t="s">
        <v>556</v>
      </c>
    </row>
    <row r="3732" spans="1:7" x14ac:dyDescent="0.25">
      <c r="A3732">
        <v>420938088</v>
      </c>
      <c r="B3732" t="s">
        <v>6095</v>
      </c>
      <c r="C3732" t="s">
        <v>1061</v>
      </c>
      <c r="D3732" t="s">
        <v>377</v>
      </c>
      <c r="E3732" t="s">
        <v>1238</v>
      </c>
      <c r="F3732" t="s">
        <v>1239</v>
      </c>
      <c r="G3732" t="s">
        <v>556</v>
      </c>
    </row>
    <row r="3733" spans="1:7" x14ac:dyDescent="0.25">
      <c r="A3733">
        <v>420938088</v>
      </c>
      <c r="B3733" t="s">
        <v>6096</v>
      </c>
      <c r="C3733" t="s">
        <v>784</v>
      </c>
      <c r="D3733" t="s">
        <v>357</v>
      </c>
      <c r="E3733" t="s">
        <v>821</v>
      </c>
      <c r="F3733" t="s">
        <v>89</v>
      </c>
      <c r="G3733" t="s">
        <v>556</v>
      </c>
    </row>
    <row r="3734" spans="1:7" x14ac:dyDescent="0.25">
      <c r="A3734">
        <v>420938088</v>
      </c>
      <c r="B3734" t="s">
        <v>6097</v>
      </c>
      <c r="C3734" t="s">
        <v>357</v>
      </c>
      <c r="D3734" t="s">
        <v>1467</v>
      </c>
      <c r="E3734" t="s">
        <v>1118</v>
      </c>
      <c r="F3734" t="s">
        <v>89</v>
      </c>
      <c r="G3734" t="s">
        <v>556</v>
      </c>
    </row>
    <row r="3735" spans="1:7" x14ac:dyDescent="0.25">
      <c r="A3735">
        <v>420938098</v>
      </c>
      <c r="B3735" t="s">
        <v>6098</v>
      </c>
      <c r="C3735" t="s">
        <v>1158</v>
      </c>
      <c r="D3735" t="s">
        <v>1159</v>
      </c>
      <c r="E3735" t="s">
        <v>1118</v>
      </c>
      <c r="F3735" t="s">
        <v>50</v>
      </c>
      <c r="G3735" t="s">
        <v>556</v>
      </c>
    </row>
    <row r="3736" spans="1:7" x14ac:dyDescent="0.25">
      <c r="A3736">
        <v>420938098</v>
      </c>
      <c r="B3736" t="s">
        <v>6099</v>
      </c>
      <c r="C3736" t="s">
        <v>1161</v>
      </c>
      <c r="D3736" t="s">
        <v>1162</v>
      </c>
      <c r="E3736" t="s">
        <v>1163</v>
      </c>
      <c r="F3736" t="s">
        <v>1164</v>
      </c>
      <c r="G3736" t="s">
        <v>556</v>
      </c>
    </row>
    <row r="3737" spans="1:7" x14ac:dyDescent="0.25">
      <c r="A3737">
        <v>420938098</v>
      </c>
      <c r="B3737" t="s">
        <v>6100</v>
      </c>
      <c r="C3737" t="s">
        <v>357</v>
      </c>
      <c r="D3737" t="s">
        <v>1467</v>
      </c>
      <c r="E3737" t="s">
        <v>1118</v>
      </c>
      <c r="F3737" t="s">
        <v>205</v>
      </c>
      <c r="G3737" t="s">
        <v>556</v>
      </c>
    </row>
    <row r="3738" spans="1:7" x14ac:dyDescent="0.25">
      <c r="A3738">
        <v>420938096</v>
      </c>
      <c r="B3738" t="s">
        <v>6101</v>
      </c>
      <c r="C3738" t="s">
        <v>1167</v>
      </c>
      <c r="D3738" t="s">
        <v>1168</v>
      </c>
      <c r="E3738" t="s">
        <v>1118</v>
      </c>
      <c r="F3738" t="s">
        <v>1169</v>
      </c>
      <c r="G3738" t="s">
        <v>556</v>
      </c>
    </row>
    <row r="3739" spans="1:7" x14ac:dyDescent="0.25">
      <c r="A3739">
        <v>420938096</v>
      </c>
      <c r="B3739" t="s">
        <v>6102</v>
      </c>
      <c r="C3739" t="s">
        <v>1168</v>
      </c>
      <c r="D3739" t="s">
        <v>1171</v>
      </c>
      <c r="E3739" t="s">
        <v>1118</v>
      </c>
      <c r="F3739" t="s">
        <v>1172</v>
      </c>
      <c r="G3739" t="s">
        <v>556</v>
      </c>
    </row>
    <row r="3740" spans="1:7" x14ac:dyDescent="0.25">
      <c r="A3740">
        <v>420938096</v>
      </c>
      <c r="B3740" t="s">
        <v>6103</v>
      </c>
      <c r="C3740" t="s">
        <v>1174</v>
      </c>
      <c r="D3740" t="s">
        <v>1467</v>
      </c>
      <c r="E3740" t="s">
        <v>1118</v>
      </c>
      <c r="F3740" t="s">
        <v>226</v>
      </c>
      <c r="G3740" t="s">
        <v>556</v>
      </c>
    </row>
    <row r="3741" spans="1:7" x14ac:dyDescent="0.25">
      <c r="A3741">
        <v>420938094</v>
      </c>
      <c r="B3741" t="s">
        <v>6104</v>
      </c>
      <c r="C3741" t="s">
        <v>1178</v>
      </c>
      <c r="D3741" t="s">
        <v>1179</v>
      </c>
      <c r="E3741" t="s">
        <v>1118</v>
      </c>
      <c r="F3741" t="s">
        <v>1180</v>
      </c>
      <c r="G3741" t="s">
        <v>556</v>
      </c>
    </row>
    <row r="3742" spans="1:7" x14ac:dyDescent="0.25">
      <c r="A3742">
        <v>420938094</v>
      </c>
      <c r="B3742" t="s">
        <v>6105</v>
      </c>
      <c r="C3742" t="s">
        <v>1179</v>
      </c>
      <c r="D3742" t="s">
        <v>1176</v>
      </c>
      <c r="E3742" t="s">
        <v>1118</v>
      </c>
      <c r="F3742" t="s">
        <v>1180</v>
      </c>
      <c r="G3742" t="s">
        <v>556</v>
      </c>
    </row>
    <row r="3743" spans="1:7" x14ac:dyDescent="0.25">
      <c r="A3743">
        <v>420938092</v>
      </c>
      <c r="B3743" t="s">
        <v>6106</v>
      </c>
      <c r="C3743" t="s">
        <v>1183</v>
      </c>
      <c r="D3743" t="s">
        <v>3159</v>
      </c>
      <c r="E3743" t="s">
        <v>1185</v>
      </c>
      <c r="F3743" t="s">
        <v>1186</v>
      </c>
      <c r="G3743" t="s">
        <v>1187</v>
      </c>
    </row>
    <row r="3744" spans="1:7" x14ac:dyDescent="0.25">
      <c r="A3744">
        <v>420938092</v>
      </c>
      <c r="B3744" t="s">
        <v>6107</v>
      </c>
      <c r="C3744" t="s">
        <v>1189</v>
      </c>
      <c r="D3744" t="s">
        <v>3159</v>
      </c>
      <c r="E3744" t="s">
        <v>1185</v>
      </c>
      <c r="F3744" t="s">
        <v>45</v>
      </c>
      <c r="G3744" t="s">
        <v>556</v>
      </c>
    </row>
    <row r="3745" spans="1:7" x14ac:dyDescent="0.25">
      <c r="A3745">
        <v>420938092</v>
      </c>
      <c r="B3745" t="s">
        <v>6108</v>
      </c>
      <c r="C3745" t="s">
        <v>357</v>
      </c>
      <c r="D3745" t="s">
        <v>1467</v>
      </c>
      <c r="E3745" t="s">
        <v>1118</v>
      </c>
      <c r="F3745" t="s">
        <v>218</v>
      </c>
      <c r="G3745" t="s">
        <v>556</v>
      </c>
    </row>
    <row r="3746" spans="1:7" x14ac:dyDescent="0.25">
      <c r="A3746">
        <v>420938094</v>
      </c>
      <c r="B3746" t="s">
        <v>6109</v>
      </c>
      <c r="C3746" t="s">
        <v>1176</v>
      </c>
      <c r="D3746" t="s">
        <v>1467</v>
      </c>
      <c r="E3746" t="s">
        <v>1118</v>
      </c>
      <c r="F3746" t="s">
        <v>76</v>
      </c>
      <c r="G3746" t="s">
        <v>556</v>
      </c>
    </row>
    <row r="3747" spans="1:7" x14ac:dyDescent="0.25">
      <c r="A3747">
        <v>420875124</v>
      </c>
      <c r="B3747" t="s">
        <v>6110</v>
      </c>
      <c r="C3747" t="s">
        <v>6111</v>
      </c>
      <c r="D3747" t="s">
        <v>6112</v>
      </c>
      <c r="E3747" t="s">
        <v>2410</v>
      </c>
      <c r="F3747" t="s">
        <v>2411</v>
      </c>
      <c r="G3747" t="s">
        <v>2282</v>
      </c>
    </row>
    <row r="3748" spans="1:7" x14ac:dyDescent="0.25">
      <c r="A3748">
        <v>420875124</v>
      </c>
      <c r="B3748" t="s">
        <v>6113</v>
      </c>
      <c r="C3748" t="s">
        <v>6114</v>
      </c>
      <c r="D3748" t="s">
        <v>6115</v>
      </c>
      <c r="E3748" t="s">
        <v>2413</v>
      </c>
      <c r="F3748" t="s">
        <v>2414</v>
      </c>
      <c r="G3748" t="s">
        <v>2282</v>
      </c>
    </row>
    <row r="3749" spans="1:7" x14ac:dyDescent="0.25">
      <c r="A3749">
        <v>420875124</v>
      </c>
      <c r="B3749" t="s">
        <v>6116</v>
      </c>
      <c r="C3749" t="s">
        <v>6117</v>
      </c>
      <c r="D3749" t="s">
        <v>6118</v>
      </c>
      <c r="E3749" t="s">
        <v>2384</v>
      </c>
      <c r="F3749" t="s">
        <v>2416</v>
      </c>
      <c r="G3749" t="s">
        <v>2282</v>
      </c>
    </row>
    <row r="3750" spans="1:7" x14ac:dyDescent="0.25">
      <c r="A3750">
        <v>420875122</v>
      </c>
      <c r="B3750" t="s">
        <v>6119</v>
      </c>
      <c r="C3750" t="s">
        <v>6120</v>
      </c>
      <c r="D3750" t="s">
        <v>6121</v>
      </c>
      <c r="E3750" t="s">
        <v>2418</v>
      </c>
      <c r="F3750" t="s">
        <v>2419</v>
      </c>
      <c r="G3750" t="s">
        <v>2420</v>
      </c>
    </row>
    <row r="3751" spans="1:7" x14ac:dyDescent="0.25">
      <c r="A3751">
        <v>420875122</v>
      </c>
      <c r="B3751" t="s">
        <v>6122</v>
      </c>
      <c r="C3751" t="s">
        <v>6123</v>
      </c>
      <c r="D3751" t="s">
        <v>6124</v>
      </c>
      <c r="E3751" t="s">
        <v>2422</v>
      </c>
      <c r="F3751" t="s">
        <v>2423</v>
      </c>
      <c r="G3751" t="s">
        <v>2420</v>
      </c>
    </row>
    <row r="3752" spans="1:7" x14ac:dyDescent="0.25">
      <c r="A3752">
        <v>420875120</v>
      </c>
      <c r="B3752" t="s">
        <v>6125</v>
      </c>
      <c r="C3752" t="s">
        <v>6126</v>
      </c>
      <c r="D3752" t="s">
        <v>6127</v>
      </c>
      <c r="E3752" t="s">
        <v>2441</v>
      </c>
      <c r="F3752" t="s">
        <v>2442</v>
      </c>
      <c r="G3752" t="s">
        <v>2443</v>
      </c>
    </row>
    <row r="3753" spans="1:7" x14ac:dyDescent="0.25">
      <c r="A3753">
        <v>420875120</v>
      </c>
      <c r="B3753" t="s">
        <v>6128</v>
      </c>
      <c r="C3753" t="s">
        <v>6129</v>
      </c>
      <c r="D3753" t="s">
        <v>6130</v>
      </c>
      <c r="E3753" t="s">
        <v>2441</v>
      </c>
      <c r="F3753" t="s">
        <v>2445</v>
      </c>
      <c r="G3753" t="s">
        <v>2443</v>
      </c>
    </row>
    <row r="3754" spans="1:7" x14ac:dyDescent="0.25">
      <c r="A3754">
        <v>420875120</v>
      </c>
      <c r="B3754" t="s">
        <v>6131</v>
      </c>
      <c r="C3754" t="s">
        <v>6132</v>
      </c>
      <c r="D3754" t="s">
        <v>6133</v>
      </c>
      <c r="E3754" t="s">
        <v>2418</v>
      </c>
      <c r="F3754" t="s">
        <v>2448</v>
      </c>
      <c r="G3754" t="s">
        <v>2443</v>
      </c>
    </row>
    <row r="3755" spans="1:7" x14ac:dyDescent="0.25">
      <c r="A3755">
        <v>420875118</v>
      </c>
      <c r="B3755" t="s">
        <v>6134</v>
      </c>
      <c r="C3755" t="s">
        <v>6126</v>
      </c>
      <c r="D3755" t="s">
        <v>6135</v>
      </c>
      <c r="E3755" t="s">
        <v>2459</v>
      </c>
      <c r="F3755" t="s">
        <v>2460</v>
      </c>
      <c r="G3755" t="s">
        <v>2451</v>
      </c>
    </row>
    <row r="3756" spans="1:7" x14ac:dyDescent="0.25">
      <c r="A3756">
        <v>420875118</v>
      </c>
      <c r="B3756" t="s">
        <v>6136</v>
      </c>
      <c r="C3756" t="s">
        <v>6137</v>
      </c>
      <c r="D3756" t="s">
        <v>6138</v>
      </c>
      <c r="E3756" t="s">
        <v>2450</v>
      </c>
      <c r="F3756" t="s">
        <v>1072</v>
      </c>
      <c r="G3756" t="s">
        <v>2451</v>
      </c>
    </row>
    <row r="3757" spans="1:7" x14ac:dyDescent="0.25">
      <c r="A3757">
        <v>420875118</v>
      </c>
      <c r="B3757" t="s">
        <v>6139</v>
      </c>
      <c r="C3757" t="s">
        <v>6140</v>
      </c>
      <c r="D3757" t="s">
        <v>6141</v>
      </c>
      <c r="E3757" t="s">
        <v>2453</v>
      </c>
      <c r="F3757" t="s">
        <v>2454</v>
      </c>
      <c r="G3757" t="s">
        <v>2451</v>
      </c>
    </row>
    <row r="3758" spans="1:7" x14ac:dyDescent="0.25">
      <c r="A3758">
        <v>420931502</v>
      </c>
      <c r="B3758" t="s">
        <v>6142</v>
      </c>
      <c r="C3758" t="s">
        <v>851</v>
      </c>
      <c r="D3758" t="s">
        <v>1551</v>
      </c>
      <c r="E3758" t="s">
        <v>2008</v>
      </c>
      <c r="F3758" t="s">
        <v>2009</v>
      </c>
      <c r="G3758" t="s">
        <v>325</v>
      </c>
    </row>
    <row r="3759" spans="1:7" x14ac:dyDescent="0.25">
      <c r="A3759">
        <v>420931502</v>
      </c>
      <c r="B3759" t="s">
        <v>6143</v>
      </c>
      <c r="C3759" t="s">
        <v>1551</v>
      </c>
      <c r="D3759" t="s">
        <v>1675</v>
      </c>
      <c r="E3759" t="s">
        <v>2011</v>
      </c>
      <c r="F3759" t="s">
        <v>164</v>
      </c>
      <c r="G3759" t="s">
        <v>325</v>
      </c>
    </row>
    <row r="3760" spans="1:7" x14ac:dyDescent="0.25">
      <c r="A3760">
        <v>420931502</v>
      </c>
      <c r="B3760" t="s">
        <v>6144</v>
      </c>
      <c r="C3760" t="s">
        <v>2013</v>
      </c>
      <c r="D3760" t="s">
        <v>815</v>
      </c>
      <c r="E3760" t="s">
        <v>1737</v>
      </c>
      <c r="F3760" t="s">
        <v>2014</v>
      </c>
      <c r="G3760" t="s">
        <v>325</v>
      </c>
    </row>
    <row r="3761" spans="1:7" x14ac:dyDescent="0.25">
      <c r="A3761">
        <v>420931500</v>
      </c>
      <c r="B3761" t="s">
        <v>6145</v>
      </c>
      <c r="C3761" t="s">
        <v>1853</v>
      </c>
      <c r="D3761" t="s">
        <v>852</v>
      </c>
      <c r="E3761" t="s">
        <v>1737</v>
      </c>
      <c r="F3761" t="s">
        <v>2063</v>
      </c>
      <c r="G3761" t="s">
        <v>325</v>
      </c>
    </row>
    <row r="3762" spans="1:7" x14ac:dyDescent="0.25">
      <c r="A3762">
        <v>420931500</v>
      </c>
      <c r="B3762" t="s">
        <v>6146</v>
      </c>
      <c r="C3762" t="s">
        <v>892</v>
      </c>
      <c r="D3762" t="s">
        <v>472</v>
      </c>
      <c r="E3762" t="s">
        <v>1932</v>
      </c>
      <c r="F3762" t="s">
        <v>2065</v>
      </c>
      <c r="G3762" t="s">
        <v>325</v>
      </c>
    </row>
    <row r="3763" spans="1:7" x14ac:dyDescent="0.25">
      <c r="A3763">
        <v>420931500</v>
      </c>
      <c r="B3763" t="s">
        <v>6147</v>
      </c>
      <c r="C3763" t="s">
        <v>2017</v>
      </c>
      <c r="D3763" t="s">
        <v>457</v>
      </c>
      <c r="E3763" t="s">
        <v>2067</v>
      </c>
      <c r="F3763" t="s">
        <v>2068</v>
      </c>
      <c r="G3763" t="s">
        <v>325</v>
      </c>
    </row>
    <row r="3764" spans="1:7" x14ac:dyDescent="0.25">
      <c r="A3764">
        <v>420875116</v>
      </c>
      <c r="B3764" t="s">
        <v>6148</v>
      </c>
      <c r="C3764" t="s">
        <v>6149</v>
      </c>
      <c r="D3764" t="s">
        <v>6150</v>
      </c>
      <c r="E3764" t="s">
        <v>2456</v>
      </c>
      <c r="F3764" t="s">
        <v>2457</v>
      </c>
      <c r="G3764" t="s">
        <v>2282</v>
      </c>
    </row>
    <row r="3765" spans="1:7" x14ac:dyDescent="0.25">
      <c r="A3765">
        <v>420875116</v>
      </c>
      <c r="B3765" t="s">
        <v>6151</v>
      </c>
      <c r="C3765" t="s">
        <v>6152</v>
      </c>
      <c r="D3765" t="s">
        <v>6153</v>
      </c>
      <c r="E3765" t="s">
        <v>2463</v>
      </c>
      <c r="F3765" t="s">
        <v>2457</v>
      </c>
      <c r="G3765" t="s">
        <v>2282</v>
      </c>
    </row>
    <row r="3766" spans="1:7" x14ac:dyDescent="0.25">
      <c r="A3766">
        <v>420875116</v>
      </c>
      <c r="B3766" t="s">
        <v>6154</v>
      </c>
      <c r="C3766" t="s">
        <v>6155</v>
      </c>
      <c r="D3766" t="s">
        <v>6129</v>
      </c>
      <c r="E3766" t="s">
        <v>2465</v>
      </c>
      <c r="F3766" t="s">
        <v>2466</v>
      </c>
      <c r="G3766" t="s">
        <v>2282</v>
      </c>
    </row>
    <row r="3767" spans="1:7" x14ac:dyDescent="0.25">
      <c r="A3767">
        <v>420875114</v>
      </c>
      <c r="B3767" t="s">
        <v>6156</v>
      </c>
      <c r="C3767" t="s">
        <v>6157</v>
      </c>
      <c r="D3767" t="s">
        <v>6115</v>
      </c>
      <c r="E3767" t="s">
        <v>2426</v>
      </c>
      <c r="F3767" t="s">
        <v>2427</v>
      </c>
      <c r="G3767" t="s">
        <v>2428</v>
      </c>
    </row>
    <row r="3768" spans="1:7" x14ac:dyDescent="0.25">
      <c r="A3768">
        <v>420875114</v>
      </c>
      <c r="B3768" t="s">
        <v>6158</v>
      </c>
      <c r="C3768" t="s">
        <v>6159</v>
      </c>
      <c r="D3768" t="s">
        <v>6157</v>
      </c>
      <c r="E3768" t="s">
        <v>2431</v>
      </c>
      <c r="F3768" t="s">
        <v>2432</v>
      </c>
      <c r="G3768" t="s">
        <v>2433</v>
      </c>
    </row>
    <row r="3769" spans="1:7" x14ac:dyDescent="0.25">
      <c r="A3769">
        <v>420875114</v>
      </c>
      <c r="B3769" t="s">
        <v>6160</v>
      </c>
      <c r="C3769" t="s">
        <v>6161</v>
      </c>
      <c r="D3769" t="s">
        <v>6162</v>
      </c>
      <c r="E3769" t="s">
        <v>2436</v>
      </c>
      <c r="F3769" t="s">
        <v>2437</v>
      </c>
      <c r="G3769" t="s">
        <v>2438</v>
      </c>
    </row>
    <row r="3770" spans="1:7" x14ac:dyDescent="0.25">
      <c r="A3770">
        <v>420875112</v>
      </c>
      <c r="B3770" t="s">
        <v>6163</v>
      </c>
      <c r="C3770" t="s">
        <v>6115</v>
      </c>
      <c r="D3770" t="s">
        <v>6164</v>
      </c>
      <c r="E3770" t="s">
        <v>2468</v>
      </c>
      <c r="F3770" t="s">
        <v>1005</v>
      </c>
      <c r="G3770" t="s">
        <v>325</v>
      </c>
    </row>
    <row r="3771" spans="1:7" x14ac:dyDescent="0.25">
      <c r="A3771">
        <v>420875112</v>
      </c>
      <c r="B3771" t="s">
        <v>6165</v>
      </c>
      <c r="C3771" t="s">
        <v>6166</v>
      </c>
      <c r="D3771" t="s">
        <v>6167</v>
      </c>
      <c r="E3771" t="s">
        <v>2468</v>
      </c>
      <c r="F3771" t="s">
        <v>70</v>
      </c>
      <c r="G3771" t="s">
        <v>325</v>
      </c>
    </row>
    <row r="3772" spans="1:7" x14ac:dyDescent="0.25">
      <c r="A3772">
        <v>420875110</v>
      </c>
      <c r="B3772" t="s">
        <v>6168</v>
      </c>
      <c r="C3772" t="s">
        <v>6169</v>
      </c>
      <c r="D3772" t="s">
        <v>6121</v>
      </c>
      <c r="E3772" t="s">
        <v>2476</v>
      </c>
      <c r="F3772" t="s">
        <v>73</v>
      </c>
      <c r="G3772" t="s">
        <v>2474</v>
      </c>
    </row>
    <row r="3773" spans="1:7" x14ac:dyDescent="0.25">
      <c r="A3773">
        <v>420875108</v>
      </c>
      <c r="B3773" t="s">
        <v>6170</v>
      </c>
      <c r="C3773" t="s">
        <v>6153</v>
      </c>
      <c r="D3773" t="s">
        <v>6121</v>
      </c>
      <c r="E3773" t="s">
        <v>2478</v>
      </c>
      <c r="F3773" t="s">
        <v>309</v>
      </c>
      <c r="G3773" t="s">
        <v>2451</v>
      </c>
    </row>
    <row r="3774" spans="1:7" x14ac:dyDescent="0.25">
      <c r="A3774">
        <v>420875108</v>
      </c>
      <c r="B3774" t="s">
        <v>6171</v>
      </c>
      <c r="C3774" t="s">
        <v>6172</v>
      </c>
      <c r="D3774" t="s">
        <v>6126</v>
      </c>
      <c r="E3774" t="s">
        <v>2480</v>
      </c>
      <c r="F3774" t="s">
        <v>983</v>
      </c>
      <c r="G3774" t="s">
        <v>2451</v>
      </c>
    </row>
    <row r="3775" spans="1:7" x14ac:dyDescent="0.25">
      <c r="A3775">
        <v>420875110</v>
      </c>
      <c r="B3775" t="s">
        <v>6173</v>
      </c>
      <c r="C3775" t="s">
        <v>6174</v>
      </c>
      <c r="D3775" t="s">
        <v>6169</v>
      </c>
      <c r="E3775" t="s">
        <v>2472</v>
      </c>
      <c r="F3775" t="s">
        <v>2473</v>
      </c>
      <c r="G3775" t="s">
        <v>2474</v>
      </c>
    </row>
    <row r="3776" spans="1:7" x14ac:dyDescent="0.25">
      <c r="A3776">
        <v>420875108</v>
      </c>
      <c r="B3776" t="s">
        <v>6175</v>
      </c>
      <c r="C3776" t="s">
        <v>6176</v>
      </c>
      <c r="D3776" t="s">
        <v>6177</v>
      </c>
      <c r="E3776" t="s">
        <v>1848</v>
      </c>
      <c r="F3776" t="s">
        <v>2483</v>
      </c>
      <c r="G3776" t="s">
        <v>2451</v>
      </c>
    </row>
    <row r="3777" spans="1:7" x14ac:dyDescent="0.25">
      <c r="A3777">
        <v>420875106</v>
      </c>
      <c r="B3777" t="s">
        <v>6178</v>
      </c>
      <c r="C3777" t="s">
        <v>6179</v>
      </c>
      <c r="D3777" t="s">
        <v>6180</v>
      </c>
      <c r="E3777" t="s">
        <v>2486</v>
      </c>
      <c r="F3777" t="s">
        <v>2487</v>
      </c>
      <c r="G3777" t="s">
        <v>2488</v>
      </c>
    </row>
    <row r="3778" spans="1:7" x14ac:dyDescent="0.25">
      <c r="A3778">
        <v>420875104</v>
      </c>
      <c r="B3778" t="s">
        <v>6181</v>
      </c>
      <c r="C3778" t="s">
        <v>6182</v>
      </c>
      <c r="D3778" t="s">
        <v>6183</v>
      </c>
      <c r="E3778" t="s">
        <v>2490</v>
      </c>
      <c r="F3778" t="s">
        <v>2491</v>
      </c>
      <c r="G3778" t="s">
        <v>1989</v>
      </c>
    </row>
    <row r="3779" spans="1:7" x14ac:dyDescent="0.25">
      <c r="A3779">
        <v>420875104</v>
      </c>
      <c r="B3779" t="s">
        <v>6184</v>
      </c>
      <c r="C3779" t="s">
        <v>6185</v>
      </c>
      <c r="D3779" t="s">
        <v>6186</v>
      </c>
      <c r="E3779" t="s">
        <v>2494</v>
      </c>
      <c r="F3779" t="s">
        <v>2495</v>
      </c>
      <c r="G3779" t="s">
        <v>1989</v>
      </c>
    </row>
    <row r="3780" spans="1:7" x14ac:dyDescent="0.25">
      <c r="A3780">
        <v>420875104</v>
      </c>
      <c r="B3780" t="s">
        <v>6187</v>
      </c>
      <c r="C3780" t="s">
        <v>6188</v>
      </c>
      <c r="D3780" t="s">
        <v>6118</v>
      </c>
      <c r="E3780" t="s">
        <v>2497</v>
      </c>
      <c r="F3780" t="s">
        <v>2498</v>
      </c>
      <c r="G3780" t="s">
        <v>1989</v>
      </c>
    </row>
    <row r="3781" spans="1:7" x14ac:dyDescent="0.25">
      <c r="A3781">
        <v>420875102</v>
      </c>
      <c r="B3781" t="s">
        <v>6189</v>
      </c>
      <c r="C3781" t="s">
        <v>6190</v>
      </c>
      <c r="D3781" t="s">
        <v>6191</v>
      </c>
      <c r="E3781" t="s">
        <v>2512</v>
      </c>
      <c r="F3781" t="s">
        <v>2513</v>
      </c>
      <c r="G3781" t="s">
        <v>225</v>
      </c>
    </row>
    <row r="3782" spans="1:7" x14ac:dyDescent="0.25">
      <c r="A3782">
        <v>420875102</v>
      </c>
      <c r="B3782" t="s">
        <v>6192</v>
      </c>
      <c r="C3782" t="s">
        <v>6193</v>
      </c>
      <c r="D3782" t="s">
        <v>6194</v>
      </c>
      <c r="E3782" t="s">
        <v>307</v>
      </c>
      <c r="F3782" t="s">
        <v>2501</v>
      </c>
      <c r="G3782" t="s">
        <v>2502</v>
      </c>
    </row>
    <row r="3783" spans="1:7" x14ac:dyDescent="0.25">
      <c r="A3783">
        <v>420875100</v>
      </c>
      <c r="B3783" t="s">
        <v>6195</v>
      </c>
      <c r="C3783" t="s">
        <v>6196</v>
      </c>
      <c r="D3783" t="s">
        <v>6197</v>
      </c>
      <c r="E3783" t="s">
        <v>2505</v>
      </c>
      <c r="F3783" t="s">
        <v>2006</v>
      </c>
      <c r="G3783" t="s">
        <v>2506</v>
      </c>
    </row>
    <row r="3784" spans="1:7" x14ac:dyDescent="0.25">
      <c r="A3784">
        <v>420875100</v>
      </c>
      <c r="B3784" t="s">
        <v>6198</v>
      </c>
      <c r="C3784" t="s">
        <v>6150</v>
      </c>
      <c r="D3784" t="s">
        <v>6199</v>
      </c>
      <c r="E3784" t="s">
        <v>2422</v>
      </c>
      <c r="F3784" t="s">
        <v>2508</v>
      </c>
      <c r="G3784" t="s">
        <v>2506</v>
      </c>
    </row>
    <row r="3785" spans="1:7" x14ac:dyDescent="0.25">
      <c r="A3785">
        <v>420875100</v>
      </c>
      <c r="B3785" t="s">
        <v>6200</v>
      </c>
      <c r="C3785" t="s">
        <v>6201</v>
      </c>
      <c r="D3785" t="s">
        <v>6202</v>
      </c>
      <c r="E3785" t="s">
        <v>2523</v>
      </c>
      <c r="F3785" t="s">
        <v>2524</v>
      </c>
      <c r="G3785" t="s">
        <v>2506</v>
      </c>
    </row>
    <row r="3786" spans="1:7" x14ac:dyDescent="0.25">
      <c r="A3786">
        <v>420875098</v>
      </c>
      <c r="B3786" t="s">
        <v>6203</v>
      </c>
      <c r="C3786" t="s">
        <v>6204</v>
      </c>
      <c r="D3786" t="s">
        <v>6205</v>
      </c>
      <c r="E3786" t="s">
        <v>2517</v>
      </c>
      <c r="F3786" t="s">
        <v>2508</v>
      </c>
      <c r="G3786" t="s">
        <v>1989</v>
      </c>
    </row>
    <row r="3787" spans="1:7" x14ac:dyDescent="0.25">
      <c r="A3787">
        <v>420875098</v>
      </c>
      <c r="B3787" t="s">
        <v>6206</v>
      </c>
      <c r="C3787" t="s">
        <v>6207</v>
      </c>
      <c r="D3787" t="s">
        <v>6121</v>
      </c>
      <c r="E3787" t="s">
        <v>2519</v>
      </c>
      <c r="F3787" t="s">
        <v>2520</v>
      </c>
      <c r="G3787" t="s">
        <v>1989</v>
      </c>
    </row>
    <row r="3788" spans="1:7" x14ac:dyDescent="0.25">
      <c r="A3788">
        <v>420875098</v>
      </c>
      <c r="B3788" t="s">
        <v>6208</v>
      </c>
      <c r="C3788" t="s">
        <v>6209</v>
      </c>
      <c r="D3788" t="s">
        <v>6121</v>
      </c>
      <c r="E3788" t="s">
        <v>2236</v>
      </c>
      <c r="F3788" t="s">
        <v>348</v>
      </c>
      <c r="G3788" t="s">
        <v>1989</v>
      </c>
    </row>
    <row r="3789" spans="1:7" x14ac:dyDescent="0.25">
      <c r="A3789">
        <v>420875096</v>
      </c>
      <c r="B3789" t="s">
        <v>6210</v>
      </c>
      <c r="C3789" t="s">
        <v>6211</v>
      </c>
      <c r="D3789" t="s">
        <v>6121</v>
      </c>
      <c r="E3789" t="s">
        <v>2236</v>
      </c>
      <c r="F3789" t="s">
        <v>2237</v>
      </c>
      <c r="G3789" t="s">
        <v>2238</v>
      </c>
    </row>
    <row r="3790" spans="1:7" x14ac:dyDescent="0.25">
      <c r="A3790">
        <v>420875096</v>
      </c>
      <c r="B3790" t="s">
        <v>6212</v>
      </c>
      <c r="C3790" t="s">
        <v>6213</v>
      </c>
      <c r="D3790" t="s">
        <v>6214</v>
      </c>
      <c r="E3790" t="s">
        <v>2240</v>
      </c>
      <c r="F3790" t="s">
        <v>2241</v>
      </c>
      <c r="G3790" t="s">
        <v>2238</v>
      </c>
    </row>
    <row r="3791" spans="1:7" x14ac:dyDescent="0.25">
      <c r="A3791">
        <v>420875094</v>
      </c>
      <c r="B3791" t="s">
        <v>6215</v>
      </c>
      <c r="C3791" t="s">
        <v>6216</v>
      </c>
      <c r="D3791" t="s">
        <v>6217</v>
      </c>
      <c r="E3791" t="s">
        <v>2247</v>
      </c>
      <c r="F3791" t="s">
        <v>2248</v>
      </c>
      <c r="G3791" t="s">
        <v>325</v>
      </c>
    </row>
    <row r="3792" spans="1:7" x14ac:dyDescent="0.25">
      <c r="A3792">
        <v>420875094</v>
      </c>
      <c r="B3792" t="s">
        <v>6218</v>
      </c>
      <c r="C3792" t="s">
        <v>6219</v>
      </c>
      <c r="D3792" t="s">
        <v>6220</v>
      </c>
      <c r="E3792" t="s">
        <v>2247</v>
      </c>
      <c r="F3792" t="s">
        <v>2250</v>
      </c>
      <c r="G3792" t="s">
        <v>325</v>
      </c>
    </row>
    <row r="3793" spans="1:7" x14ac:dyDescent="0.25">
      <c r="A3793">
        <v>420875094</v>
      </c>
      <c r="B3793" t="s">
        <v>6221</v>
      </c>
      <c r="C3793" t="s">
        <v>6222</v>
      </c>
      <c r="D3793" t="s">
        <v>6223</v>
      </c>
      <c r="E3793" t="s">
        <v>2252</v>
      </c>
      <c r="F3793" t="s">
        <v>2253</v>
      </c>
      <c r="G3793" t="s">
        <v>325</v>
      </c>
    </row>
    <row r="3794" spans="1:7" x14ac:dyDescent="0.25">
      <c r="A3794">
        <v>420875096</v>
      </c>
      <c r="B3794" t="s">
        <v>6224</v>
      </c>
      <c r="C3794" t="s">
        <v>6225</v>
      </c>
      <c r="D3794" t="s">
        <v>6226</v>
      </c>
      <c r="E3794" t="s">
        <v>2244</v>
      </c>
      <c r="F3794" t="s">
        <v>2245</v>
      </c>
      <c r="G3794" t="s">
        <v>2238</v>
      </c>
    </row>
    <row r="3795" spans="1:7" x14ac:dyDescent="0.25">
      <c r="A3795">
        <v>420938520</v>
      </c>
      <c r="B3795" t="s">
        <v>6227</v>
      </c>
      <c r="C3795" t="s">
        <v>271</v>
      </c>
      <c r="D3795" t="s">
        <v>272</v>
      </c>
      <c r="E3795" t="s">
        <v>273</v>
      </c>
      <c r="F3795" t="s">
        <v>274</v>
      </c>
      <c r="G3795" t="s">
        <v>275</v>
      </c>
    </row>
    <row r="3796" spans="1:7" x14ac:dyDescent="0.25">
      <c r="A3796">
        <v>420938520</v>
      </c>
      <c r="B3796" t="s">
        <v>6228</v>
      </c>
      <c r="C3796" t="s">
        <v>277</v>
      </c>
      <c r="D3796" t="s">
        <v>271</v>
      </c>
      <c r="E3796" t="s">
        <v>278</v>
      </c>
      <c r="F3796" t="s">
        <v>279</v>
      </c>
      <c r="G3796" t="s">
        <v>280</v>
      </c>
    </row>
    <row r="3797" spans="1:7" x14ac:dyDescent="0.25">
      <c r="A3797">
        <v>420938520</v>
      </c>
      <c r="B3797" t="s">
        <v>6229</v>
      </c>
      <c r="C3797" t="s">
        <v>282</v>
      </c>
      <c r="D3797" t="s">
        <v>283</v>
      </c>
      <c r="E3797" t="s">
        <v>284</v>
      </c>
      <c r="F3797" t="s">
        <v>285</v>
      </c>
      <c r="G3797" t="s">
        <v>286</v>
      </c>
    </row>
    <row r="3798" spans="1:7" x14ac:dyDescent="0.25">
      <c r="A3798">
        <v>420938518</v>
      </c>
      <c r="B3798" t="s">
        <v>6230</v>
      </c>
      <c r="C3798" t="s">
        <v>288</v>
      </c>
      <c r="D3798" t="s">
        <v>289</v>
      </c>
      <c r="E3798" t="s">
        <v>290</v>
      </c>
      <c r="F3798" t="s">
        <v>291</v>
      </c>
      <c r="G3798" t="s">
        <v>292</v>
      </c>
    </row>
    <row r="3799" spans="1:7" x14ac:dyDescent="0.25">
      <c r="A3799">
        <v>420938516</v>
      </c>
      <c r="B3799" t="s">
        <v>6231</v>
      </c>
      <c r="C3799" t="s">
        <v>311</v>
      </c>
      <c r="D3799" t="s">
        <v>312</v>
      </c>
      <c r="E3799" t="s">
        <v>313</v>
      </c>
      <c r="F3799" t="s">
        <v>314</v>
      </c>
      <c r="G3799" t="s">
        <v>315</v>
      </c>
    </row>
    <row r="3800" spans="1:7" x14ac:dyDescent="0.25">
      <c r="A3800">
        <v>420938514</v>
      </c>
      <c r="B3800" t="s">
        <v>6232</v>
      </c>
      <c r="C3800" t="s">
        <v>294</v>
      </c>
      <c r="D3800" t="s">
        <v>295</v>
      </c>
      <c r="E3800" t="s">
        <v>296</v>
      </c>
      <c r="F3800" t="s">
        <v>297</v>
      </c>
      <c r="G3800" t="s">
        <v>297</v>
      </c>
    </row>
    <row r="3801" spans="1:7" x14ac:dyDescent="0.25">
      <c r="A3801">
        <v>420938514</v>
      </c>
      <c r="B3801" t="s">
        <v>6233</v>
      </c>
      <c r="C3801" t="s">
        <v>299</v>
      </c>
      <c r="D3801" t="s">
        <v>300</v>
      </c>
      <c r="E3801" t="s">
        <v>301</v>
      </c>
      <c r="F3801" t="s">
        <v>302</v>
      </c>
      <c r="G3801" t="s">
        <v>303</v>
      </c>
    </row>
    <row r="3802" spans="1:7" x14ac:dyDescent="0.25">
      <c r="A3802">
        <v>420938512</v>
      </c>
      <c r="B3802" t="s">
        <v>6234</v>
      </c>
      <c r="C3802" t="s">
        <v>305</v>
      </c>
      <c r="D3802" t="s">
        <v>1467</v>
      </c>
      <c r="E3802" t="s">
        <v>307</v>
      </c>
      <c r="F3802" t="s">
        <v>308</v>
      </c>
      <c r="G3802" t="s">
        <v>309</v>
      </c>
    </row>
    <row r="3803" spans="1:7" x14ac:dyDescent="0.25">
      <c r="A3803">
        <v>420938512</v>
      </c>
      <c r="B3803" t="s">
        <v>6235</v>
      </c>
      <c r="C3803" t="s">
        <v>317</v>
      </c>
      <c r="D3803" t="s">
        <v>1467</v>
      </c>
      <c r="E3803" t="s">
        <v>284</v>
      </c>
      <c r="F3803" t="s">
        <v>318</v>
      </c>
      <c r="G3803" t="s">
        <v>319</v>
      </c>
    </row>
    <row r="3804" spans="1:7" x14ac:dyDescent="0.25">
      <c r="A3804">
        <v>420938510</v>
      </c>
      <c r="B3804" t="s">
        <v>6236</v>
      </c>
      <c r="C3804" t="s">
        <v>321</v>
      </c>
      <c r="D3804" t="s">
        <v>322</v>
      </c>
      <c r="E3804" t="s">
        <v>323</v>
      </c>
      <c r="F3804" t="s">
        <v>324</v>
      </c>
      <c r="G3804" t="s">
        <v>325</v>
      </c>
    </row>
    <row r="3805" spans="1:7" x14ac:dyDescent="0.25">
      <c r="A3805">
        <v>420938510</v>
      </c>
      <c r="B3805" t="s">
        <v>6237</v>
      </c>
      <c r="C3805" t="s">
        <v>327</v>
      </c>
      <c r="D3805" t="s">
        <v>328</v>
      </c>
      <c r="E3805" t="s">
        <v>329</v>
      </c>
      <c r="F3805" t="s">
        <v>330</v>
      </c>
      <c r="G3805" t="s">
        <v>325</v>
      </c>
    </row>
    <row r="3806" spans="1:7" x14ac:dyDescent="0.25">
      <c r="A3806">
        <v>420938508</v>
      </c>
      <c r="B3806" t="s">
        <v>6238</v>
      </c>
      <c r="C3806" t="s">
        <v>336</v>
      </c>
      <c r="D3806" t="s">
        <v>337</v>
      </c>
      <c r="E3806" t="s">
        <v>338</v>
      </c>
      <c r="F3806" t="s">
        <v>339</v>
      </c>
      <c r="G3806" t="s">
        <v>303</v>
      </c>
    </row>
    <row r="3807" spans="1:7" x14ac:dyDescent="0.25">
      <c r="A3807">
        <v>420938508</v>
      </c>
      <c r="B3807" t="s">
        <v>6239</v>
      </c>
      <c r="C3807" t="s">
        <v>341</v>
      </c>
      <c r="D3807" t="s">
        <v>336</v>
      </c>
      <c r="E3807" t="s">
        <v>342</v>
      </c>
      <c r="F3807" t="s">
        <v>343</v>
      </c>
      <c r="G3807" t="s">
        <v>319</v>
      </c>
    </row>
    <row r="3808" spans="1:7" x14ac:dyDescent="0.25">
      <c r="A3808">
        <v>420938508</v>
      </c>
      <c r="B3808" t="s">
        <v>6240</v>
      </c>
      <c r="C3808" t="s">
        <v>345</v>
      </c>
      <c r="D3808" t="s">
        <v>346</v>
      </c>
      <c r="E3808" t="s">
        <v>347</v>
      </c>
      <c r="F3808" t="s">
        <v>348</v>
      </c>
      <c r="G3808" t="s">
        <v>348</v>
      </c>
    </row>
    <row r="3809" spans="1:7" x14ac:dyDescent="0.25">
      <c r="A3809">
        <v>420938510</v>
      </c>
      <c r="B3809" t="s">
        <v>6241</v>
      </c>
      <c r="C3809" t="s">
        <v>332</v>
      </c>
      <c r="D3809" t="s">
        <v>333</v>
      </c>
      <c r="E3809" t="s">
        <v>323</v>
      </c>
      <c r="F3809" t="s">
        <v>334</v>
      </c>
      <c r="G3809" t="s">
        <v>325</v>
      </c>
    </row>
    <row r="3810" spans="1:7" x14ac:dyDescent="0.25">
      <c r="A3810">
        <v>420938506</v>
      </c>
      <c r="B3810" t="s">
        <v>6242</v>
      </c>
      <c r="C3810" t="s">
        <v>350</v>
      </c>
      <c r="D3810" t="s">
        <v>351</v>
      </c>
      <c r="E3810" t="s">
        <v>352</v>
      </c>
      <c r="F3810" t="s">
        <v>353</v>
      </c>
      <c r="G3810" t="s">
        <v>354</v>
      </c>
    </row>
    <row r="3811" spans="1:7" x14ac:dyDescent="0.25">
      <c r="A3811">
        <v>420938506</v>
      </c>
      <c r="B3811" t="s">
        <v>6243</v>
      </c>
      <c r="C3811" t="s">
        <v>356</v>
      </c>
      <c r="D3811" t="s">
        <v>357</v>
      </c>
      <c r="E3811" t="s">
        <v>358</v>
      </c>
      <c r="F3811" t="s">
        <v>359</v>
      </c>
      <c r="G3811" t="s">
        <v>360</v>
      </c>
    </row>
    <row r="3812" spans="1:7" x14ac:dyDescent="0.25">
      <c r="A3812">
        <v>420938506</v>
      </c>
      <c r="B3812" t="s">
        <v>6244</v>
      </c>
      <c r="C3812" t="s">
        <v>362</v>
      </c>
      <c r="D3812" t="s">
        <v>336</v>
      </c>
      <c r="E3812" t="s">
        <v>363</v>
      </c>
      <c r="F3812" t="s">
        <v>359</v>
      </c>
      <c r="G3812" t="s">
        <v>364</v>
      </c>
    </row>
    <row r="3813" spans="1:7" x14ac:dyDescent="0.25">
      <c r="A3813">
        <v>420938464</v>
      </c>
      <c r="B3813" t="s">
        <v>6245</v>
      </c>
      <c r="C3813" t="s">
        <v>402</v>
      </c>
      <c r="D3813" t="s">
        <v>504</v>
      </c>
      <c r="E3813" t="s">
        <v>509</v>
      </c>
      <c r="F3813" t="s">
        <v>71</v>
      </c>
      <c r="G3813" t="s">
        <v>148</v>
      </c>
    </row>
    <row r="3814" spans="1:7" x14ac:dyDescent="0.25">
      <c r="A3814">
        <v>420938464</v>
      </c>
      <c r="B3814" t="s">
        <v>6246</v>
      </c>
      <c r="C3814" t="s">
        <v>492</v>
      </c>
      <c r="D3814" t="s">
        <v>402</v>
      </c>
      <c r="E3814" t="s">
        <v>543</v>
      </c>
      <c r="F3814" t="s">
        <v>71</v>
      </c>
      <c r="G3814" t="s">
        <v>148</v>
      </c>
    </row>
    <row r="3815" spans="1:7" x14ac:dyDescent="0.25">
      <c r="A3815">
        <v>420938464</v>
      </c>
      <c r="B3815" t="s">
        <v>6247</v>
      </c>
      <c r="C3815" t="s">
        <v>545</v>
      </c>
      <c r="D3815" t="s">
        <v>492</v>
      </c>
      <c r="E3815" t="s">
        <v>546</v>
      </c>
      <c r="F3815" t="s">
        <v>189</v>
      </c>
      <c r="G3815" t="s">
        <v>536</v>
      </c>
    </row>
    <row r="3816" spans="1:7" x14ac:dyDescent="0.25">
      <c r="A3816">
        <v>420931498</v>
      </c>
      <c r="B3816" t="s">
        <v>6248</v>
      </c>
      <c r="C3816" t="s">
        <v>837</v>
      </c>
      <c r="D3816" t="s">
        <v>852</v>
      </c>
      <c r="E3816" t="s">
        <v>2080</v>
      </c>
      <c r="F3816" t="s">
        <v>2081</v>
      </c>
      <c r="G3816" t="s">
        <v>325</v>
      </c>
    </row>
    <row r="3817" spans="1:7" x14ac:dyDescent="0.25">
      <c r="A3817">
        <v>420931498</v>
      </c>
      <c r="B3817" t="s">
        <v>6249</v>
      </c>
      <c r="C3817" t="s">
        <v>852</v>
      </c>
      <c r="D3817" t="s">
        <v>428</v>
      </c>
      <c r="E3817" t="s">
        <v>2070</v>
      </c>
      <c r="F3817" t="s">
        <v>2071</v>
      </c>
      <c r="G3817" t="s">
        <v>325</v>
      </c>
    </row>
    <row r="3818" spans="1:7" x14ac:dyDescent="0.25">
      <c r="A3818">
        <v>420931498</v>
      </c>
      <c r="B3818" t="s">
        <v>6250</v>
      </c>
      <c r="C3818" t="s">
        <v>2073</v>
      </c>
      <c r="D3818" t="s">
        <v>754</v>
      </c>
      <c r="E3818" t="s">
        <v>2074</v>
      </c>
      <c r="F3818" t="s">
        <v>2075</v>
      </c>
      <c r="G3818" t="s">
        <v>325</v>
      </c>
    </row>
    <row r="3819" spans="1:7" x14ac:dyDescent="0.25">
      <c r="A3819">
        <v>420931496</v>
      </c>
      <c r="B3819" t="s">
        <v>6251</v>
      </c>
      <c r="C3819" t="s">
        <v>2054</v>
      </c>
      <c r="D3819" t="s">
        <v>2017</v>
      </c>
      <c r="E3819" t="s">
        <v>2055</v>
      </c>
      <c r="F3819" t="s">
        <v>2056</v>
      </c>
      <c r="G3819" t="s">
        <v>325</v>
      </c>
    </row>
    <row r="3820" spans="1:7" x14ac:dyDescent="0.25">
      <c r="A3820">
        <v>420931496</v>
      </c>
      <c r="B3820" t="s">
        <v>6252</v>
      </c>
      <c r="C3820" t="s">
        <v>472</v>
      </c>
      <c r="D3820" t="s">
        <v>395</v>
      </c>
      <c r="E3820" t="s">
        <v>2058</v>
      </c>
      <c r="F3820" t="s">
        <v>2059</v>
      </c>
      <c r="G3820" t="s">
        <v>325</v>
      </c>
    </row>
    <row r="3821" spans="1:7" x14ac:dyDescent="0.25">
      <c r="A3821">
        <v>420931496</v>
      </c>
      <c r="B3821" t="s">
        <v>6253</v>
      </c>
      <c r="C3821" t="s">
        <v>784</v>
      </c>
      <c r="D3821" t="s">
        <v>627</v>
      </c>
      <c r="E3821" t="s">
        <v>1831</v>
      </c>
      <c r="F3821" t="s">
        <v>2061</v>
      </c>
      <c r="G3821" t="s">
        <v>325</v>
      </c>
    </row>
    <row r="3822" spans="1:7" x14ac:dyDescent="0.25">
      <c r="A3822">
        <v>420931494</v>
      </c>
      <c r="B3822" t="s">
        <v>6254</v>
      </c>
      <c r="C3822" t="s">
        <v>2023</v>
      </c>
      <c r="D3822" t="s">
        <v>2024</v>
      </c>
      <c r="E3822" t="s">
        <v>1737</v>
      </c>
      <c r="F3822" t="s">
        <v>2025</v>
      </c>
      <c r="G3822" t="s">
        <v>325</v>
      </c>
    </row>
    <row r="3823" spans="1:7" x14ac:dyDescent="0.25">
      <c r="A3823">
        <v>420931494</v>
      </c>
      <c r="B3823" t="s">
        <v>6255</v>
      </c>
      <c r="C3823" t="s">
        <v>1044</v>
      </c>
      <c r="D3823" t="s">
        <v>2027</v>
      </c>
      <c r="E3823" t="s">
        <v>2028</v>
      </c>
      <c r="F3823" t="s">
        <v>1005</v>
      </c>
      <c r="G3823" t="s">
        <v>325</v>
      </c>
    </row>
    <row r="3824" spans="1:7" x14ac:dyDescent="0.25">
      <c r="A3824">
        <v>420931494</v>
      </c>
      <c r="B3824" t="s">
        <v>6256</v>
      </c>
      <c r="C3824" t="s">
        <v>533</v>
      </c>
      <c r="D3824" t="s">
        <v>2030</v>
      </c>
      <c r="E3824" t="s">
        <v>2031</v>
      </c>
      <c r="F3824" t="s">
        <v>2032</v>
      </c>
      <c r="G3824" t="s">
        <v>325</v>
      </c>
    </row>
    <row r="3825" spans="1:7" x14ac:dyDescent="0.25">
      <c r="A3825">
        <v>420931492</v>
      </c>
      <c r="B3825" t="s">
        <v>6257</v>
      </c>
      <c r="C3825" t="s">
        <v>1071</v>
      </c>
      <c r="D3825" t="s">
        <v>2034</v>
      </c>
      <c r="E3825" t="s">
        <v>2035</v>
      </c>
      <c r="F3825" t="s">
        <v>2036</v>
      </c>
      <c r="G3825" t="s">
        <v>325</v>
      </c>
    </row>
    <row r="3826" spans="1:7" x14ac:dyDescent="0.25">
      <c r="A3826">
        <v>420931492</v>
      </c>
      <c r="B3826" t="s">
        <v>6258</v>
      </c>
      <c r="C3826" t="s">
        <v>2038</v>
      </c>
      <c r="D3826" t="s">
        <v>631</v>
      </c>
      <c r="E3826" t="s">
        <v>2039</v>
      </c>
      <c r="F3826" t="s">
        <v>2036</v>
      </c>
      <c r="G3826" t="s">
        <v>325</v>
      </c>
    </row>
    <row r="3827" spans="1:7" x14ac:dyDescent="0.25">
      <c r="A3827">
        <v>420931492</v>
      </c>
      <c r="B3827" t="s">
        <v>6259</v>
      </c>
      <c r="C3827" t="s">
        <v>631</v>
      </c>
      <c r="D3827" t="s">
        <v>402</v>
      </c>
      <c r="E3827" t="s">
        <v>425</v>
      </c>
      <c r="F3827" t="s">
        <v>2041</v>
      </c>
      <c r="G3827" t="s">
        <v>325</v>
      </c>
    </row>
    <row r="3828" spans="1:7" x14ac:dyDescent="0.25">
      <c r="A3828">
        <v>420931478</v>
      </c>
      <c r="B3828" t="s">
        <v>6260</v>
      </c>
      <c r="C3828" t="s">
        <v>453</v>
      </c>
      <c r="D3828" t="s">
        <v>574</v>
      </c>
      <c r="E3828" t="s">
        <v>2116</v>
      </c>
      <c r="F3828" t="s">
        <v>2117</v>
      </c>
      <c r="G3828" t="s">
        <v>325</v>
      </c>
    </row>
    <row r="3829" spans="1:7" x14ac:dyDescent="0.25">
      <c r="A3829">
        <v>420931478</v>
      </c>
      <c r="B3829" t="s">
        <v>6261</v>
      </c>
      <c r="C3829" t="s">
        <v>2119</v>
      </c>
      <c r="D3829" t="s">
        <v>810</v>
      </c>
      <c r="E3829" t="s">
        <v>2120</v>
      </c>
      <c r="F3829" t="s">
        <v>2121</v>
      </c>
      <c r="G3829" t="s">
        <v>325</v>
      </c>
    </row>
    <row r="3830" spans="1:7" x14ac:dyDescent="0.25">
      <c r="A3830">
        <v>420931478</v>
      </c>
      <c r="B3830" t="s">
        <v>6262</v>
      </c>
      <c r="C3830" t="s">
        <v>631</v>
      </c>
      <c r="D3830" t="s">
        <v>1102</v>
      </c>
      <c r="E3830" t="s">
        <v>2123</v>
      </c>
      <c r="F3830" t="s">
        <v>204</v>
      </c>
      <c r="G3830" t="s">
        <v>325</v>
      </c>
    </row>
    <row r="3831" spans="1:7" x14ac:dyDescent="0.25">
      <c r="A3831">
        <v>420931476</v>
      </c>
      <c r="B3831" t="s">
        <v>6263</v>
      </c>
      <c r="C3831" t="s">
        <v>350</v>
      </c>
      <c r="D3831" t="s">
        <v>472</v>
      </c>
      <c r="E3831" t="s">
        <v>1053</v>
      </c>
      <c r="F3831" t="s">
        <v>2125</v>
      </c>
      <c r="G3831" t="s">
        <v>2126</v>
      </c>
    </row>
    <row r="3832" spans="1:7" x14ac:dyDescent="0.25">
      <c r="A3832">
        <v>420931476</v>
      </c>
      <c r="B3832" t="s">
        <v>6264</v>
      </c>
      <c r="C3832" t="s">
        <v>511</v>
      </c>
      <c r="D3832" t="s">
        <v>2128</v>
      </c>
      <c r="E3832" t="s">
        <v>2129</v>
      </c>
      <c r="F3832" t="s">
        <v>2130</v>
      </c>
      <c r="G3832" t="s">
        <v>2131</v>
      </c>
    </row>
    <row r="3833" spans="1:7" x14ac:dyDescent="0.25">
      <c r="A3833">
        <v>420931476</v>
      </c>
      <c r="B3833" t="s">
        <v>6265</v>
      </c>
      <c r="C3833" t="s">
        <v>346</v>
      </c>
      <c r="D3833" t="s">
        <v>457</v>
      </c>
      <c r="E3833" t="s">
        <v>2133</v>
      </c>
      <c r="F3833" t="s">
        <v>2134</v>
      </c>
      <c r="G3833" t="s">
        <v>2131</v>
      </c>
    </row>
    <row r="3834" spans="1:7" x14ac:dyDescent="0.25">
      <c r="A3834">
        <v>420931474</v>
      </c>
      <c r="B3834" t="s">
        <v>6266</v>
      </c>
      <c r="C3834" t="s">
        <v>1125</v>
      </c>
      <c r="D3834" t="s">
        <v>2136</v>
      </c>
      <c r="E3834" t="s">
        <v>2137</v>
      </c>
      <c r="F3834" t="s">
        <v>2138</v>
      </c>
      <c r="G3834" t="s">
        <v>325</v>
      </c>
    </row>
    <row r="3835" spans="1:7" x14ac:dyDescent="0.25">
      <c r="A3835">
        <v>420931472</v>
      </c>
      <c r="B3835" t="s">
        <v>6267</v>
      </c>
      <c r="C3835" t="s">
        <v>1074</v>
      </c>
      <c r="D3835" t="s">
        <v>952</v>
      </c>
      <c r="E3835" t="s">
        <v>2140</v>
      </c>
      <c r="F3835" t="s">
        <v>2141</v>
      </c>
      <c r="G3835" t="s">
        <v>325</v>
      </c>
    </row>
    <row r="3836" spans="1:7" x14ac:dyDescent="0.25">
      <c r="A3836">
        <v>420931472</v>
      </c>
      <c r="B3836" t="s">
        <v>6268</v>
      </c>
      <c r="C3836" t="s">
        <v>1748</v>
      </c>
      <c r="D3836" t="s">
        <v>616</v>
      </c>
      <c r="E3836" t="s">
        <v>1737</v>
      </c>
      <c r="F3836" t="s">
        <v>2141</v>
      </c>
      <c r="G3836" t="s">
        <v>325</v>
      </c>
    </row>
    <row r="3837" spans="1:7" x14ac:dyDescent="0.25">
      <c r="A3837">
        <v>420938504</v>
      </c>
      <c r="B3837" t="s">
        <v>6269</v>
      </c>
      <c r="C3837" t="s">
        <v>366</v>
      </c>
      <c r="D3837" t="s">
        <v>367</v>
      </c>
      <c r="E3837" t="s">
        <v>368</v>
      </c>
      <c r="F3837" t="s">
        <v>369</v>
      </c>
      <c r="G3837" t="s">
        <v>370</v>
      </c>
    </row>
    <row r="3838" spans="1:7" x14ac:dyDescent="0.25">
      <c r="A3838">
        <v>420938504</v>
      </c>
      <c r="B3838" t="s">
        <v>6270</v>
      </c>
      <c r="C3838" t="s">
        <v>372</v>
      </c>
      <c r="D3838" t="s">
        <v>372</v>
      </c>
      <c r="E3838" t="s">
        <v>373</v>
      </c>
      <c r="F3838" t="s">
        <v>374</v>
      </c>
      <c r="G3838" t="s">
        <v>374</v>
      </c>
    </row>
    <row r="3839" spans="1:7" x14ac:dyDescent="0.25">
      <c r="A3839">
        <v>420938504</v>
      </c>
      <c r="B3839" t="s">
        <v>6271</v>
      </c>
      <c r="C3839" t="s">
        <v>376</v>
      </c>
      <c r="D3839" t="s">
        <v>377</v>
      </c>
      <c r="E3839" t="s">
        <v>378</v>
      </c>
      <c r="F3839" t="s">
        <v>379</v>
      </c>
      <c r="G3839" t="s">
        <v>379</v>
      </c>
    </row>
    <row r="3840" spans="1:7" x14ac:dyDescent="0.25">
      <c r="A3840">
        <v>420938502</v>
      </c>
      <c r="B3840" t="s">
        <v>6272</v>
      </c>
      <c r="C3840" t="s">
        <v>333</v>
      </c>
      <c r="D3840" t="s">
        <v>1467</v>
      </c>
      <c r="E3840" t="s">
        <v>307</v>
      </c>
      <c r="F3840" t="s">
        <v>420</v>
      </c>
      <c r="G3840" t="s">
        <v>421</v>
      </c>
    </row>
    <row r="3841" spans="1:7" x14ac:dyDescent="0.25">
      <c r="A3841">
        <v>420938502</v>
      </c>
      <c r="B3841" t="s">
        <v>6273</v>
      </c>
      <c r="C3841" t="s">
        <v>423</v>
      </c>
      <c r="D3841" t="s">
        <v>424</v>
      </c>
      <c r="E3841" t="s">
        <v>425</v>
      </c>
      <c r="F3841" t="s">
        <v>319</v>
      </c>
      <c r="G3841" t="s">
        <v>421</v>
      </c>
    </row>
    <row r="3842" spans="1:7" x14ac:dyDescent="0.25">
      <c r="A3842">
        <v>420938500</v>
      </c>
      <c r="B3842" t="s">
        <v>6274</v>
      </c>
      <c r="C3842" t="s">
        <v>327</v>
      </c>
      <c r="D3842" t="s">
        <v>1467</v>
      </c>
      <c r="E3842" t="s">
        <v>43</v>
      </c>
      <c r="F3842" t="s">
        <v>325</v>
      </c>
      <c r="G3842" t="s">
        <v>303</v>
      </c>
    </row>
    <row r="3843" spans="1:7" x14ac:dyDescent="0.25">
      <c r="A3843">
        <v>420938498</v>
      </c>
      <c r="B3843" t="s">
        <v>6275</v>
      </c>
      <c r="C3843" t="s">
        <v>317</v>
      </c>
      <c r="D3843" t="s">
        <v>1467</v>
      </c>
      <c r="E3843" t="s">
        <v>43</v>
      </c>
      <c r="F3843" t="s">
        <v>97</v>
      </c>
      <c r="G3843" t="s">
        <v>97</v>
      </c>
    </row>
    <row r="3844" spans="1:7" x14ac:dyDescent="0.25">
      <c r="A3844">
        <v>420938496</v>
      </c>
      <c r="B3844" t="s">
        <v>6276</v>
      </c>
      <c r="C3844" t="s">
        <v>428</v>
      </c>
      <c r="D3844" t="s">
        <v>429</v>
      </c>
      <c r="E3844" t="s">
        <v>430</v>
      </c>
      <c r="F3844" t="s">
        <v>292</v>
      </c>
      <c r="G3844" t="s">
        <v>292</v>
      </c>
    </row>
    <row r="3845" spans="1:7" x14ac:dyDescent="0.25">
      <c r="A3845">
        <v>420938496</v>
      </c>
      <c r="B3845" t="s">
        <v>6277</v>
      </c>
      <c r="C3845" t="s">
        <v>432</v>
      </c>
      <c r="D3845" t="s">
        <v>433</v>
      </c>
      <c r="E3845" t="s">
        <v>434</v>
      </c>
      <c r="F3845" t="s">
        <v>435</v>
      </c>
      <c r="G3845" t="s">
        <v>435</v>
      </c>
    </row>
    <row r="3846" spans="1:7" x14ac:dyDescent="0.25">
      <c r="A3846">
        <v>420938496</v>
      </c>
      <c r="B3846" t="s">
        <v>6278</v>
      </c>
      <c r="C3846" t="s">
        <v>437</v>
      </c>
      <c r="D3846" t="s">
        <v>438</v>
      </c>
      <c r="E3846" t="s">
        <v>439</v>
      </c>
      <c r="F3846" t="s">
        <v>440</v>
      </c>
      <c r="G3846" t="s">
        <v>440</v>
      </c>
    </row>
    <row r="3847" spans="1:7" x14ac:dyDescent="0.25">
      <c r="A3847">
        <v>420938494</v>
      </c>
      <c r="B3847" t="s">
        <v>6279</v>
      </c>
      <c r="C3847" t="s">
        <v>467</v>
      </c>
      <c r="D3847" t="s">
        <v>1467</v>
      </c>
      <c r="E3847" t="s">
        <v>468</v>
      </c>
      <c r="F3847" t="s">
        <v>469</v>
      </c>
      <c r="G3847" t="s">
        <v>470</v>
      </c>
    </row>
    <row r="3848" spans="1:7" x14ac:dyDescent="0.25">
      <c r="A3848">
        <v>420938494</v>
      </c>
      <c r="B3848" t="s">
        <v>6280</v>
      </c>
      <c r="C3848" t="s">
        <v>472</v>
      </c>
      <c r="D3848" t="s">
        <v>473</v>
      </c>
      <c r="E3848" t="s">
        <v>307</v>
      </c>
      <c r="F3848" t="s">
        <v>474</v>
      </c>
      <c r="G3848" t="s">
        <v>475</v>
      </c>
    </row>
    <row r="3849" spans="1:7" x14ac:dyDescent="0.25">
      <c r="A3849">
        <v>420938494</v>
      </c>
      <c r="B3849" t="s">
        <v>6281</v>
      </c>
      <c r="C3849" t="s">
        <v>477</v>
      </c>
      <c r="D3849" t="s">
        <v>402</v>
      </c>
      <c r="E3849" t="s">
        <v>468</v>
      </c>
      <c r="F3849" t="s">
        <v>478</v>
      </c>
      <c r="G3849" t="s">
        <v>470</v>
      </c>
    </row>
    <row r="3850" spans="1:7" x14ac:dyDescent="0.25">
      <c r="A3850">
        <v>420938492</v>
      </c>
      <c r="B3850" t="s">
        <v>6282</v>
      </c>
      <c r="C3850" t="s">
        <v>381</v>
      </c>
      <c r="D3850" t="s">
        <v>1467</v>
      </c>
      <c r="E3850" t="s">
        <v>307</v>
      </c>
      <c r="F3850" t="s">
        <v>153</v>
      </c>
      <c r="G3850" t="s">
        <v>148</v>
      </c>
    </row>
    <row r="3851" spans="1:7" x14ac:dyDescent="0.25">
      <c r="A3851">
        <v>420938492</v>
      </c>
      <c r="B3851" t="s">
        <v>6283</v>
      </c>
      <c r="C3851" t="s">
        <v>381</v>
      </c>
      <c r="D3851" t="s">
        <v>383</v>
      </c>
      <c r="E3851" t="s">
        <v>387</v>
      </c>
      <c r="F3851" t="s">
        <v>388</v>
      </c>
      <c r="G3851" t="s">
        <v>389</v>
      </c>
    </row>
    <row r="3852" spans="1:7" x14ac:dyDescent="0.25">
      <c r="A3852">
        <v>420938490</v>
      </c>
      <c r="B3852" t="s">
        <v>6284</v>
      </c>
      <c r="C3852" t="s">
        <v>391</v>
      </c>
      <c r="D3852" t="s">
        <v>1467</v>
      </c>
      <c r="E3852" t="s">
        <v>392</v>
      </c>
      <c r="F3852" t="s">
        <v>204</v>
      </c>
      <c r="G3852" t="s">
        <v>393</v>
      </c>
    </row>
    <row r="3853" spans="1:7" x14ac:dyDescent="0.25">
      <c r="A3853">
        <v>420938490</v>
      </c>
      <c r="B3853" t="s">
        <v>6285</v>
      </c>
      <c r="C3853" t="s">
        <v>395</v>
      </c>
      <c r="D3853" t="s">
        <v>1467</v>
      </c>
      <c r="E3853" t="s">
        <v>396</v>
      </c>
      <c r="F3853" t="s">
        <v>397</v>
      </c>
      <c r="G3853" t="s">
        <v>397</v>
      </c>
    </row>
    <row r="3854" spans="1:7" x14ac:dyDescent="0.25">
      <c r="A3854">
        <v>420938492</v>
      </c>
      <c r="B3854" t="s">
        <v>6286</v>
      </c>
      <c r="C3854" t="s">
        <v>381</v>
      </c>
      <c r="D3854" t="s">
        <v>383</v>
      </c>
      <c r="E3854" t="s">
        <v>384</v>
      </c>
      <c r="F3854" t="s">
        <v>385</v>
      </c>
      <c r="G3854" t="s">
        <v>385</v>
      </c>
    </row>
    <row r="3855" spans="1:7" x14ac:dyDescent="0.25">
      <c r="A3855">
        <v>420938490</v>
      </c>
      <c r="B3855" t="s">
        <v>6287</v>
      </c>
      <c r="C3855" t="s">
        <v>399</v>
      </c>
      <c r="D3855" t="s">
        <v>1467</v>
      </c>
      <c r="E3855" t="s">
        <v>400</v>
      </c>
      <c r="F3855" t="s">
        <v>204</v>
      </c>
      <c r="G3855" t="s">
        <v>393</v>
      </c>
    </row>
    <row r="3856" spans="1:7" x14ac:dyDescent="0.25">
      <c r="A3856">
        <v>420938490</v>
      </c>
      <c r="B3856" t="s">
        <v>6288</v>
      </c>
      <c r="C3856" t="s">
        <v>402</v>
      </c>
      <c r="D3856" t="s">
        <v>1467</v>
      </c>
      <c r="E3856" t="s">
        <v>403</v>
      </c>
      <c r="F3856" t="s">
        <v>397</v>
      </c>
      <c r="G3856" t="s">
        <v>397</v>
      </c>
    </row>
    <row r="3857" spans="1:7" x14ac:dyDescent="0.25">
      <c r="A3857">
        <v>420938488</v>
      </c>
      <c r="B3857" t="s">
        <v>6289</v>
      </c>
      <c r="C3857" t="s">
        <v>341</v>
      </c>
      <c r="D3857" t="s">
        <v>1467</v>
      </c>
      <c r="E3857" t="s">
        <v>405</v>
      </c>
      <c r="F3857" t="s">
        <v>406</v>
      </c>
      <c r="G3857" t="s">
        <v>407</v>
      </c>
    </row>
    <row r="3858" spans="1:7" x14ac:dyDescent="0.25">
      <c r="A3858">
        <v>420938486</v>
      </c>
      <c r="B3858" t="s">
        <v>6290</v>
      </c>
      <c r="C3858" t="s">
        <v>412</v>
      </c>
      <c r="D3858" t="s">
        <v>413</v>
      </c>
      <c r="E3858" t="s">
        <v>414</v>
      </c>
      <c r="F3858" t="s">
        <v>319</v>
      </c>
      <c r="G3858" t="s">
        <v>319</v>
      </c>
    </row>
    <row r="3859" spans="1:7" x14ac:dyDescent="0.25">
      <c r="A3859">
        <v>420938486</v>
      </c>
      <c r="B3859" t="s">
        <v>6291</v>
      </c>
      <c r="C3859" t="s">
        <v>321</v>
      </c>
      <c r="D3859" t="s">
        <v>416</v>
      </c>
      <c r="E3859" t="s">
        <v>417</v>
      </c>
      <c r="F3859" t="s">
        <v>418</v>
      </c>
      <c r="G3859" t="s">
        <v>418</v>
      </c>
    </row>
    <row r="3860" spans="1:7" x14ac:dyDescent="0.25">
      <c r="A3860">
        <v>420938484</v>
      </c>
      <c r="B3860" t="s">
        <v>6292</v>
      </c>
      <c r="C3860" t="s">
        <v>452</v>
      </c>
      <c r="D3860" t="s">
        <v>453</v>
      </c>
      <c r="E3860" t="s">
        <v>454</v>
      </c>
      <c r="F3860" t="s">
        <v>445</v>
      </c>
      <c r="G3860" t="s">
        <v>446</v>
      </c>
    </row>
    <row r="3861" spans="1:7" x14ac:dyDescent="0.25">
      <c r="A3861">
        <v>420938486</v>
      </c>
      <c r="B3861" t="s">
        <v>6293</v>
      </c>
      <c r="C3861" t="s">
        <v>409</v>
      </c>
      <c r="D3861" t="s">
        <v>1467</v>
      </c>
      <c r="E3861" t="s">
        <v>410</v>
      </c>
      <c r="F3861" t="s">
        <v>71</v>
      </c>
      <c r="G3861" t="s">
        <v>148</v>
      </c>
    </row>
    <row r="3862" spans="1:7" x14ac:dyDescent="0.25">
      <c r="A3862">
        <v>420938484</v>
      </c>
      <c r="B3862" t="s">
        <v>6294</v>
      </c>
      <c r="C3862" t="s">
        <v>443</v>
      </c>
      <c r="D3862" t="s">
        <v>1467</v>
      </c>
      <c r="E3862" t="s">
        <v>444</v>
      </c>
      <c r="F3862" t="s">
        <v>445</v>
      </c>
      <c r="G3862" t="s">
        <v>446</v>
      </c>
    </row>
    <row r="3863" spans="1:7" x14ac:dyDescent="0.25">
      <c r="A3863">
        <v>420938484</v>
      </c>
      <c r="B3863" t="s">
        <v>6295</v>
      </c>
      <c r="C3863" t="s">
        <v>448</v>
      </c>
      <c r="D3863" t="s">
        <v>449</v>
      </c>
      <c r="E3863" t="s">
        <v>450</v>
      </c>
      <c r="F3863" t="s">
        <v>445</v>
      </c>
      <c r="G3863" t="s">
        <v>446</v>
      </c>
    </row>
    <row r="3864" spans="1:7" x14ac:dyDescent="0.25">
      <c r="A3864">
        <v>420938482</v>
      </c>
      <c r="B3864" t="s">
        <v>6296</v>
      </c>
      <c r="C3864" t="s">
        <v>456</v>
      </c>
      <c r="D3864" t="s">
        <v>457</v>
      </c>
      <c r="E3864" t="s">
        <v>458</v>
      </c>
      <c r="F3864" t="s">
        <v>459</v>
      </c>
      <c r="G3864" t="s">
        <v>446</v>
      </c>
    </row>
    <row r="3865" spans="1:7" x14ac:dyDescent="0.25">
      <c r="A3865">
        <v>420938482</v>
      </c>
      <c r="B3865" t="s">
        <v>6297</v>
      </c>
      <c r="C3865" t="s">
        <v>461</v>
      </c>
      <c r="D3865" t="s">
        <v>456</v>
      </c>
      <c r="E3865" t="s">
        <v>462</v>
      </c>
      <c r="F3865" t="s">
        <v>459</v>
      </c>
      <c r="G3865" t="s">
        <v>446</v>
      </c>
    </row>
    <row r="3866" spans="1:7" x14ac:dyDescent="0.25">
      <c r="A3866">
        <v>420938482</v>
      </c>
      <c r="B3866" t="s">
        <v>6298</v>
      </c>
      <c r="C3866" t="s">
        <v>464</v>
      </c>
      <c r="D3866" t="s">
        <v>372</v>
      </c>
      <c r="E3866" t="s">
        <v>465</v>
      </c>
      <c r="F3866" t="s">
        <v>459</v>
      </c>
      <c r="G3866" t="s">
        <v>446</v>
      </c>
    </row>
    <row r="3867" spans="1:7" x14ac:dyDescent="0.25">
      <c r="A3867">
        <v>420938480</v>
      </c>
      <c r="B3867" t="s">
        <v>6299</v>
      </c>
      <c r="C3867" t="s">
        <v>480</v>
      </c>
      <c r="D3867" t="s">
        <v>1467</v>
      </c>
      <c r="E3867" t="s">
        <v>444</v>
      </c>
      <c r="F3867" t="s">
        <v>481</v>
      </c>
      <c r="G3867" t="s">
        <v>446</v>
      </c>
    </row>
    <row r="3868" spans="1:7" x14ac:dyDescent="0.25">
      <c r="A3868">
        <v>420938480</v>
      </c>
      <c r="B3868" t="s">
        <v>6300</v>
      </c>
      <c r="C3868" t="s">
        <v>483</v>
      </c>
      <c r="D3868" t="s">
        <v>484</v>
      </c>
      <c r="E3868" t="s">
        <v>485</v>
      </c>
      <c r="F3868" t="s">
        <v>71</v>
      </c>
      <c r="G3868" t="s">
        <v>486</v>
      </c>
    </row>
    <row r="3869" spans="1:7" x14ac:dyDescent="0.25">
      <c r="A3869">
        <v>420938480</v>
      </c>
      <c r="B3869" t="s">
        <v>6301</v>
      </c>
      <c r="C3869" t="s">
        <v>488</v>
      </c>
      <c r="D3869" t="s">
        <v>489</v>
      </c>
      <c r="E3869" t="s">
        <v>490</v>
      </c>
      <c r="F3869" t="s">
        <v>319</v>
      </c>
      <c r="G3869" t="s">
        <v>445</v>
      </c>
    </row>
    <row r="3870" spans="1:7" x14ac:dyDescent="0.25">
      <c r="A3870">
        <v>420938478</v>
      </c>
      <c r="B3870" t="s">
        <v>6302</v>
      </c>
      <c r="C3870" t="s">
        <v>492</v>
      </c>
      <c r="D3870" t="s">
        <v>1467</v>
      </c>
      <c r="E3870" t="s">
        <v>493</v>
      </c>
      <c r="F3870" t="s">
        <v>481</v>
      </c>
      <c r="G3870" t="s">
        <v>446</v>
      </c>
    </row>
    <row r="3871" spans="1:7" x14ac:dyDescent="0.25">
      <c r="A3871">
        <v>420938478</v>
      </c>
      <c r="B3871" t="s">
        <v>6303</v>
      </c>
      <c r="C3871" t="s">
        <v>461</v>
      </c>
      <c r="D3871" t="s">
        <v>457</v>
      </c>
      <c r="E3871" t="s">
        <v>495</v>
      </c>
      <c r="F3871" t="s">
        <v>496</v>
      </c>
      <c r="G3871" t="s">
        <v>497</v>
      </c>
    </row>
    <row r="3872" spans="1:7" x14ac:dyDescent="0.25">
      <c r="A3872">
        <v>420938478</v>
      </c>
      <c r="B3872" t="s">
        <v>6304</v>
      </c>
      <c r="C3872" t="s">
        <v>499</v>
      </c>
      <c r="D3872" t="s">
        <v>500</v>
      </c>
      <c r="E3872" t="s">
        <v>284</v>
      </c>
      <c r="F3872" t="s">
        <v>501</v>
      </c>
      <c r="G3872" t="s">
        <v>502</v>
      </c>
    </row>
    <row r="3873" spans="1:7" x14ac:dyDescent="0.25">
      <c r="A3873">
        <v>420938476</v>
      </c>
      <c r="B3873" t="s">
        <v>6305</v>
      </c>
      <c r="C3873" t="s">
        <v>504</v>
      </c>
      <c r="D3873" t="s">
        <v>457</v>
      </c>
      <c r="E3873" t="s">
        <v>329</v>
      </c>
      <c r="F3873" t="s">
        <v>505</v>
      </c>
      <c r="G3873" t="s">
        <v>506</v>
      </c>
    </row>
    <row r="3874" spans="1:7" x14ac:dyDescent="0.25">
      <c r="A3874">
        <v>420938476</v>
      </c>
      <c r="B3874" t="s">
        <v>6306</v>
      </c>
      <c r="C3874" t="s">
        <v>508</v>
      </c>
      <c r="D3874" t="s">
        <v>337</v>
      </c>
      <c r="E3874" t="s">
        <v>509</v>
      </c>
      <c r="F3874" t="s">
        <v>353</v>
      </c>
      <c r="G3874" t="s">
        <v>393</v>
      </c>
    </row>
    <row r="3875" spans="1:7" x14ac:dyDescent="0.25">
      <c r="A3875">
        <v>420938476</v>
      </c>
      <c r="B3875" t="s">
        <v>6307</v>
      </c>
      <c r="C3875" t="s">
        <v>511</v>
      </c>
      <c r="D3875" t="s">
        <v>508</v>
      </c>
      <c r="E3875" t="s">
        <v>512</v>
      </c>
      <c r="F3875" t="s">
        <v>72</v>
      </c>
      <c r="G3875" t="s">
        <v>393</v>
      </c>
    </row>
    <row r="3876" spans="1:7" x14ac:dyDescent="0.25">
      <c r="A3876">
        <v>420938474</v>
      </c>
      <c r="B3876" t="s">
        <v>6308</v>
      </c>
      <c r="C3876" t="s">
        <v>377</v>
      </c>
      <c r="D3876" t="s">
        <v>1467</v>
      </c>
      <c r="E3876" t="s">
        <v>514</v>
      </c>
      <c r="F3876" t="s">
        <v>515</v>
      </c>
      <c r="G3876" t="s">
        <v>42</v>
      </c>
    </row>
    <row r="3877" spans="1:7" x14ac:dyDescent="0.25">
      <c r="A3877">
        <v>420938474</v>
      </c>
      <c r="B3877" t="s">
        <v>6309</v>
      </c>
      <c r="C3877" t="s">
        <v>377</v>
      </c>
      <c r="D3877" t="s">
        <v>457</v>
      </c>
      <c r="E3877" t="s">
        <v>517</v>
      </c>
      <c r="F3877" t="s">
        <v>518</v>
      </c>
      <c r="G3877" t="s">
        <v>42</v>
      </c>
    </row>
    <row r="3878" spans="1:7" x14ac:dyDescent="0.25">
      <c r="A3878">
        <v>420938370</v>
      </c>
      <c r="B3878" t="s">
        <v>6310</v>
      </c>
      <c r="C3878" t="s">
        <v>1259</v>
      </c>
      <c r="D3878" t="s">
        <v>457</v>
      </c>
      <c r="E3878" t="s">
        <v>2919</v>
      </c>
      <c r="F3878" t="s">
        <v>2920</v>
      </c>
      <c r="G3878" t="s">
        <v>2921</v>
      </c>
    </row>
    <row r="3879" spans="1:7" x14ac:dyDescent="0.25">
      <c r="A3879">
        <v>420938368</v>
      </c>
      <c r="B3879" t="s">
        <v>6311</v>
      </c>
      <c r="C3879" t="s">
        <v>584</v>
      </c>
      <c r="D3879" t="s">
        <v>692</v>
      </c>
      <c r="E3879" t="s">
        <v>2923</v>
      </c>
      <c r="F3879" t="s">
        <v>2924</v>
      </c>
      <c r="G3879" t="s">
        <v>2925</v>
      </c>
    </row>
    <row r="3880" spans="1:7" x14ac:dyDescent="0.25">
      <c r="A3880">
        <v>420938366</v>
      </c>
      <c r="B3880" t="s">
        <v>6312</v>
      </c>
      <c r="C3880" t="s">
        <v>350</v>
      </c>
      <c r="D3880" t="s">
        <v>457</v>
      </c>
      <c r="E3880" t="s">
        <v>717</v>
      </c>
      <c r="F3880" t="s">
        <v>2850</v>
      </c>
      <c r="G3880" t="s">
        <v>2851</v>
      </c>
    </row>
    <row r="3881" spans="1:7" x14ac:dyDescent="0.25">
      <c r="A3881">
        <v>420938364</v>
      </c>
      <c r="B3881" t="s">
        <v>6313</v>
      </c>
      <c r="C3881" t="s">
        <v>580</v>
      </c>
      <c r="D3881" t="s">
        <v>457</v>
      </c>
      <c r="E3881" t="s">
        <v>2853</v>
      </c>
      <c r="F3881" t="s">
        <v>2854</v>
      </c>
      <c r="G3881" t="s">
        <v>2855</v>
      </c>
    </row>
    <row r="3882" spans="1:7" x14ac:dyDescent="0.25">
      <c r="A3882">
        <v>420931490</v>
      </c>
      <c r="B3882" t="s">
        <v>6314</v>
      </c>
      <c r="C3882" t="s">
        <v>489</v>
      </c>
      <c r="D3882" t="s">
        <v>484</v>
      </c>
      <c r="E3882" t="s">
        <v>2043</v>
      </c>
      <c r="F3882" t="s">
        <v>2044</v>
      </c>
      <c r="G3882" t="s">
        <v>2045</v>
      </c>
    </row>
    <row r="3883" spans="1:7" x14ac:dyDescent="0.25">
      <c r="A3883">
        <v>420931490</v>
      </c>
      <c r="B3883" t="s">
        <v>6315</v>
      </c>
      <c r="C3883" t="s">
        <v>300</v>
      </c>
      <c r="D3883" t="s">
        <v>2047</v>
      </c>
      <c r="E3883" t="s">
        <v>2048</v>
      </c>
      <c r="F3883" t="s">
        <v>2049</v>
      </c>
      <c r="G3883" t="s">
        <v>2045</v>
      </c>
    </row>
    <row r="3884" spans="1:7" x14ac:dyDescent="0.25">
      <c r="A3884">
        <v>420931490</v>
      </c>
      <c r="B3884" t="s">
        <v>6316</v>
      </c>
      <c r="C3884" t="s">
        <v>2051</v>
      </c>
      <c r="D3884" t="s">
        <v>499</v>
      </c>
      <c r="E3884" t="s">
        <v>2052</v>
      </c>
      <c r="F3884" t="s">
        <v>2049</v>
      </c>
      <c r="G3884" t="s">
        <v>2045</v>
      </c>
    </row>
    <row r="3885" spans="1:7" x14ac:dyDescent="0.25">
      <c r="A3885">
        <v>420931488</v>
      </c>
      <c r="B3885" t="s">
        <v>6317</v>
      </c>
      <c r="C3885" t="s">
        <v>2016</v>
      </c>
      <c r="D3885" t="s">
        <v>2017</v>
      </c>
      <c r="E3885" t="s">
        <v>2018</v>
      </c>
      <c r="F3885" t="s">
        <v>2019</v>
      </c>
      <c r="G3885" t="s">
        <v>325</v>
      </c>
    </row>
    <row r="3886" spans="1:7" x14ac:dyDescent="0.25">
      <c r="A3886">
        <v>420931486</v>
      </c>
      <c r="B3886" t="s">
        <v>6318</v>
      </c>
      <c r="C3886" t="s">
        <v>2030</v>
      </c>
      <c r="D3886" t="s">
        <v>679</v>
      </c>
      <c r="E3886" t="s">
        <v>2090</v>
      </c>
      <c r="F3886" t="s">
        <v>2099</v>
      </c>
      <c r="G3886" t="s">
        <v>1096</v>
      </c>
    </row>
    <row r="3887" spans="1:7" x14ac:dyDescent="0.25">
      <c r="A3887">
        <v>420931486</v>
      </c>
      <c r="B3887" t="s">
        <v>6319</v>
      </c>
      <c r="C3887" t="s">
        <v>499</v>
      </c>
      <c r="D3887" t="s">
        <v>709</v>
      </c>
      <c r="E3887" t="s">
        <v>2090</v>
      </c>
      <c r="F3887" t="s">
        <v>2091</v>
      </c>
      <c r="G3887" t="s">
        <v>1096</v>
      </c>
    </row>
    <row r="3888" spans="1:7" x14ac:dyDescent="0.25">
      <c r="A3888">
        <v>420931486</v>
      </c>
      <c r="B3888" t="s">
        <v>6320</v>
      </c>
      <c r="C3888" t="s">
        <v>709</v>
      </c>
      <c r="D3888" t="s">
        <v>571</v>
      </c>
      <c r="E3888" t="s">
        <v>2093</v>
      </c>
      <c r="F3888" t="s">
        <v>2094</v>
      </c>
      <c r="G3888" t="s">
        <v>1096</v>
      </c>
    </row>
    <row r="3889" spans="1:7" x14ac:dyDescent="0.25">
      <c r="A3889">
        <v>420931488</v>
      </c>
      <c r="B3889" t="s">
        <v>6321</v>
      </c>
      <c r="C3889" t="s">
        <v>357</v>
      </c>
      <c r="D3889" t="s">
        <v>306</v>
      </c>
      <c r="E3889" t="s">
        <v>187</v>
      </c>
      <c r="F3889" t="s">
        <v>2021</v>
      </c>
      <c r="G3889" t="s">
        <v>325</v>
      </c>
    </row>
    <row r="3890" spans="1:7" x14ac:dyDescent="0.25">
      <c r="A3890">
        <v>420931484</v>
      </c>
      <c r="B3890" t="s">
        <v>6322</v>
      </c>
      <c r="C3890" t="s">
        <v>1586</v>
      </c>
      <c r="D3890" t="s">
        <v>1153</v>
      </c>
      <c r="E3890" t="s">
        <v>2096</v>
      </c>
      <c r="F3890" t="s">
        <v>2097</v>
      </c>
      <c r="G3890" t="s">
        <v>325</v>
      </c>
    </row>
    <row r="3891" spans="1:7" x14ac:dyDescent="0.25">
      <c r="A3891">
        <v>420931484</v>
      </c>
      <c r="B3891" t="s">
        <v>6323</v>
      </c>
      <c r="C3891" t="s">
        <v>1544</v>
      </c>
      <c r="D3891" t="s">
        <v>575</v>
      </c>
      <c r="E3891" t="s">
        <v>2101</v>
      </c>
      <c r="F3891" t="s">
        <v>325</v>
      </c>
      <c r="G3891" t="s">
        <v>325</v>
      </c>
    </row>
    <row r="3892" spans="1:7" x14ac:dyDescent="0.25">
      <c r="A3892">
        <v>420931484</v>
      </c>
      <c r="B3892" t="s">
        <v>6324</v>
      </c>
      <c r="C3892" t="s">
        <v>655</v>
      </c>
      <c r="D3892" t="s">
        <v>306</v>
      </c>
      <c r="E3892" t="s">
        <v>1737</v>
      </c>
      <c r="F3892" t="s">
        <v>2103</v>
      </c>
      <c r="G3892" t="s">
        <v>325</v>
      </c>
    </row>
    <row r="3893" spans="1:7" x14ac:dyDescent="0.25">
      <c r="A3893">
        <v>420931470</v>
      </c>
      <c r="B3893" t="s">
        <v>6325</v>
      </c>
      <c r="C3893" t="s">
        <v>1065</v>
      </c>
      <c r="D3893" t="s">
        <v>528</v>
      </c>
      <c r="E3893" t="s">
        <v>2143</v>
      </c>
      <c r="F3893" t="s">
        <v>1950</v>
      </c>
      <c r="G3893" t="s">
        <v>325</v>
      </c>
    </row>
    <row r="3894" spans="1:7" x14ac:dyDescent="0.25">
      <c r="A3894">
        <v>420931470</v>
      </c>
      <c r="B3894" t="s">
        <v>6326</v>
      </c>
      <c r="C3894" t="s">
        <v>852</v>
      </c>
      <c r="D3894" t="s">
        <v>986</v>
      </c>
      <c r="E3894" t="s">
        <v>2145</v>
      </c>
      <c r="F3894" t="s">
        <v>2146</v>
      </c>
      <c r="G3894" t="s">
        <v>325</v>
      </c>
    </row>
    <row r="3895" spans="1:7" x14ac:dyDescent="0.25">
      <c r="A3895">
        <v>420931470</v>
      </c>
      <c r="B3895" t="s">
        <v>6327</v>
      </c>
      <c r="C3895" t="s">
        <v>2148</v>
      </c>
      <c r="D3895" t="s">
        <v>350</v>
      </c>
      <c r="E3895" t="s">
        <v>2149</v>
      </c>
      <c r="F3895" t="s">
        <v>2150</v>
      </c>
      <c r="G3895" t="s">
        <v>325</v>
      </c>
    </row>
    <row r="3896" spans="1:7" x14ac:dyDescent="0.25">
      <c r="A3896">
        <v>420938470</v>
      </c>
      <c r="B3896" t="s">
        <v>6328</v>
      </c>
      <c r="C3896" t="s">
        <v>531</v>
      </c>
      <c r="D3896" t="s">
        <v>1467</v>
      </c>
      <c r="E3896" t="s">
        <v>307</v>
      </c>
      <c r="F3896" t="s">
        <v>193</v>
      </c>
      <c r="G3896" t="s">
        <v>526</v>
      </c>
    </row>
    <row r="3897" spans="1:7" x14ac:dyDescent="0.25">
      <c r="A3897">
        <v>420938470</v>
      </c>
      <c r="B3897" t="s">
        <v>6329</v>
      </c>
      <c r="C3897" t="s">
        <v>305</v>
      </c>
      <c r="D3897" t="s">
        <v>412</v>
      </c>
      <c r="E3897" t="s">
        <v>525</v>
      </c>
      <c r="F3897" t="s">
        <v>108</v>
      </c>
      <c r="G3897" t="s">
        <v>526</v>
      </c>
    </row>
    <row r="3898" spans="1:7" x14ac:dyDescent="0.25">
      <c r="A3898">
        <v>420938470</v>
      </c>
      <c r="B3898" t="s">
        <v>6330</v>
      </c>
      <c r="C3898" t="s">
        <v>528</v>
      </c>
      <c r="D3898" t="s">
        <v>333</v>
      </c>
      <c r="E3898" t="s">
        <v>529</v>
      </c>
      <c r="F3898" t="s">
        <v>388</v>
      </c>
      <c r="G3898" t="s">
        <v>526</v>
      </c>
    </row>
    <row r="3899" spans="1:7" x14ac:dyDescent="0.25">
      <c r="A3899">
        <v>420938472</v>
      </c>
      <c r="B3899" t="s">
        <v>6331</v>
      </c>
      <c r="C3899" t="s">
        <v>520</v>
      </c>
      <c r="D3899" t="s">
        <v>337</v>
      </c>
      <c r="E3899" t="s">
        <v>521</v>
      </c>
      <c r="F3899" t="s">
        <v>522</v>
      </c>
      <c r="G3899" t="s">
        <v>523</v>
      </c>
    </row>
    <row r="3900" spans="1:7" x14ac:dyDescent="0.25">
      <c r="A3900">
        <v>420938468</v>
      </c>
      <c r="B3900" t="s">
        <v>6332</v>
      </c>
      <c r="C3900" t="s">
        <v>533</v>
      </c>
      <c r="D3900" t="s">
        <v>534</v>
      </c>
      <c r="E3900" t="s">
        <v>444</v>
      </c>
      <c r="F3900" t="s">
        <v>535</v>
      </c>
      <c r="G3900" t="s">
        <v>536</v>
      </c>
    </row>
    <row r="3901" spans="1:7" x14ac:dyDescent="0.25">
      <c r="A3901">
        <v>420938468</v>
      </c>
      <c r="B3901" t="s">
        <v>6333</v>
      </c>
      <c r="C3901" t="s">
        <v>538</v>
      </c>
      <c r="D3901" t="s">
        <v>539</v>
      </c>
      <c r="E3901" t="s">
        <v>540</v>
      </c>
      <c r="F3901" t="s">
        <v>186</v>
      </c>
      <c r="G3901" t="s">
        <v>303</v>
      </c>
    </row>
    <row r="3902" spans="1:7" x14ac:dyDescent="0.25">
      <c r="A3902">
        <v>420938466</v>
      </c>
      <c r="B3902" t="s">
        <v>6334</v>
      </c>
      <c r="C3902" t="s">
        <v>548</v>
      </c>
      <c r="D3902" t="s">
        <v>1467</v>
      </c>
      <c r="E3902" t="s">
        <v>307</v>
      </c>
      <c r="F3902" t="s">
        <v>549</v>
      </c>
      <c r="G3902" t="s">
        <v>550</v>
      </c>
    </row>
    <row r="3903" spans="1:7" x14ac:dyDescent="0.25">
      <c r="A3903">
        <v>420938358</v>
      </c>
      <c r="B3903" t="s">
        <v>6335</v>
      </c>
      <c r="C3903" t="s">
        <v>456</v>
      </c>
      <c r="D3903" t="s">
        <v>351</v>
      </c>
      <c r="E3903" t="s">
        <v>5696</v>
      </c>
      <c r="F3903" t="s">
        <v>5697</v>
      </c>
      <c r="G3903" t="s">
        <v>2872</v>
      </c>
    </row>
    <row r="3904" spans="1:7" x14ac:dyDescent="0.25">
      <c r="A3904">
        <v>420938362</v>
      </c>
      <c r="B3904" t="s">
        <v>6336</v>
      </c>
      <c r="C3904" t="s">
        <v>616</v>
      </c>
      <c r="D3904" t="s">
        <v>266</v>
      </c>
      <c r="E3904" t="s">
        <v>2862</v>
      </c>
      <c r="F3904" t="s">
        <v>2863</v>
      </c>
      <c r="G3904" t="s">
        <v>2864</v>
      </c>
    </row>
    <row r="3905" spans="1:7" x14ac:dyDescent="0.25">
      <c r="A3905">
        <v>420938360</v>
      </c>
      <c r="B3905" t="s">
        <v>6337</v>
      </c>
      <c r="C3905" t="s">
        <v>784</v>
      </c>
      <c r="D3905" t="s">
        <v>322</v>
      </c>
      <c r="E3905" t="s">
        <v>2866</v>
      </c>
      <c r="F3905" t="s">
        <v>2867</v>
      </c>
      <c r="G3905" t="s">
        <v>2868</v>
      </c>
    </row>
    <row r="3906" spans="1:7" x14ac:dyDescent="0.25">
      <c r="A3906">
        <v>420931482</v>
      </c>
      <c r="B3906" t="s">
        <v>6338</v>
      </c>
      <c r="C3906" t="s">
        <v>1623</v>
      </c>
      <c r="D3906" t="s">
        <v>708</v>
      </c>
      <c r="E3906" t="s">
        <v>2105</v>
      </c>
      <c r="F3906" t="s">
        <v>90</v>
      </c>
      <c r="G3906" t="s">
        <v>325</v>
      </c>
    </row>
    <row r="3907" spans="1:7" x14ac:dyDescent="0.25">
      <c r="A3907">
        <v>420931482</v>
      </c>
      <c r="B3907" t="s">
        <v>6339</v>
      </c>
      <c r="C3907" t="s">
        <v>413</v>
      </c>
      <c r="D3907" t="s">
        <v>306</v>
      </c>
      <c r="E3907" t="s">
        <v>1737</v>
      </c>
      <c r="F3907" t="s">
        <v>2109</v>
      </c>
      <c r="G3907" t="s">
        <v>325</v>
      </c>
    </row>
    <row r="3908" spans="1:7" x14ac:dyDescent="0.25">
      <c r="A3908">
        <v>420931480</v>
      </c>
      <c r="B3908" t="s">
        <v>6340</v>
      </c>
      <c r="C3908" t="s">
        <v>277</v>
      </c>
      <c r="D3908" t="s">
        <v>520</v>
      </c>
      <c r="E3908" t="s">
        <v>2111</v>
      </c>
      <c r="F3908" t="s">
        <v>2112</v>
      </c>
      <c r="G3908" t="s">
        <v>325</v>
      </c>
    </row>
    <row r="3909" spans="1:7" x14ac:dyDescent="0.25">
      <c r="A3909">
        <v>420931480</v>
      </c>
      <c r="B3909" t="s">
        <v>6341</v>
      </c>
      <c r="C3909" t="s">
        <v>456</v>
      </c>
      <c r="D3909" t="s">
        <v>2087</v>
      </c>
      <c r="E3909" t="s">
        <v>1737</v>
      </c>
      <c r="F3909" t="s">
        <v>2114</v>
      </c>
      <c r="G3909" t="s">
        <v>325</v>
      </c>
    </row>
    <row r="3910" spans="1:7" x14ac:dyDescent="0.25">
      <c r="A3910">
        <v>420931482</v>
      </c>
      <c r="B3910" t="s">
        <v>6342</v>
      </c>
      <c r="C3910" t="s">
        <v>1014</v>
      </c>
      <c r="D3910" t="s">
        <v>1259</v>
      </c>
      <c r="E3910" t="s">
        <v>1737</v>
      </c>
      <c r="F3910" t="s">
        <v>2107</v>
      </c>
      <c r="G3910" t="s">
        <v>325</v>
      </c>
    </row>
    <row r="3911" spans="1:7" x14ac:dyDescent="0.25">
      <c r="A3911">
        <v>420938394</v>
      </c>
      <c r="B3911" t="s">
        <v>6343</v>
      </c>
      <c r="C3911" t="s">
        <v>1071</v>
      </c>
      <c r="D3911" t="s">
        <v>1958</v>
      </c>
      <c r="E3911" t="s">
        <v>5628</v>
      </c>
      <c r="F3911" t="s">
        <v>5629</v>
      </c>
      <c r="G3911" t="s">
        <v>2884</v>
      </c>
    </row>
    <row r="3912" spans="1:7" x14ac:dyDescent="0.25">
      <c r="A3912">
        <v>420938392</v>
      </c>
      <c r="B3912" t="s">
        <v>6344</v>
      </c>
      <c r="C3912" t="s">
        <v>692</v>
      </c>
      <c r="D3912" t="s">
        <v>357</v>
      </c>
      <c r="E3912" t="s">
        <v>657</v>
      </c>
      <c r="F3912" t="s">
        <v>2886</v>
      </c>
      <c r="G3912" t="s">
        <v>2887</v>
      </c>
    </row>
    <row r="3913" spans="1:7" x14ac:dyDescent="0.25">
      <c r="A3913">
        <v>420938390</v>
      </c>
      <c r="B3913" t="s">
        <v>6345</v>
      </c>
      <c r="C3913" t="s">
        <v>864</v>
      </c>
      <c r="D3913" t="s">
        <v>534</v>
      </c>
      <c r="E3913" t="s">
        <v>2889</v>
      </c>
      <c r="F3913" t="s">
        <v>45</v>
      </c>
      <c r="G3913" t="s">
        <v>2890</v>
      </c>
    </row>
    <row r="3914" spans="1:7" x14ac:dyDescent="0.25">
      <c r="A3914">
        <v>420938396</v>
      </c>
      <c r="B3914" t="s">
        <v>6346</v>
      </c>
      <c r="C3914" t="s">
        <v>750</v>
      </c>
      <c r="D3914" t="s">
        <v>1813</v>
      </c>
      <c r="E3914" t="s">
        <v>6347</v>
      </c>
      <c r="F3914" t="s">
        <v>6348</v>
      </c>
      <c r="G3914" t="s">
        <v>52</v>
      </c>
    </row>
    <row r="3915" spans="1:7" x14ac:dyDescent="0.25">
      <c r="A3915">
        <v>420938388</v>
      </c>
      <c r="B3915" t="s">
        <v>6349</v>
      </c>
      <c r="C3915" t="s">
        <v>2857</v>
      </c>
      <c r="D3915" t="s">
        <v>2857</v>
      </c>
      <c r="E3915" t="s">
        <v>2892</v>
      </c>
      <c r="F3915" t="s">
        <v>2893</v>
      </c>
      <c r="G3915" t="s">
        <v>52</v>
      </c>
    </row>
    <row r="3916" spans="1:7" x14ac:dyDescent="0.25">
      <c r="A3916">
        <v>420938386</v>
      </c>
      <c r="B3916" t="s">
        <v>6350</v>
      </c>
      <c r="C3916" t="s">
        <v>416</v>
      </c>
      <c r="D3916" t="s">
        <v>2912</v>
      </c>
      <c r="E3916" t="s">
        <v>2895</v>
      </c>
      <c r="F3916" t="s">
        <v>1677</v>
      </c>
      <c r="G3916" t="s">
        <v>2896</v>
      </c>
    </row>
    <row r="3917" spans="1:7" x14ac:dyDescent="0.25">
      <c r="A3917">
        <v>420938384</v>
      </c>
      <c r="B3917" t="s">
        <v>6351</v>
      </c>
      <c r="C3917" t="s">
        <v>584</v>
      </c>
      <c r="D3917" t="s">
        <v>357</v>
      </c>
      <c r="E3917" t="s">
        <v>2898</v>
      </c>
      <c r="F3917" t="s">
        <v>5647</v>
      </c>
      <c r="G3917" t="s">
        <v>5648</v>
      </c>
    </row>
    <row r="3918" spans="1:7" x14ac:dyDescent="0.25">
      <c r="A3918">
        <v>420938382</v>
      </c>
      <c r="B3918" t="s">
        <v>6352</v>
      </c>
      <c r="C3918" t="s">
        <v>357</v>
      </c>
      <c r="D3918" t="s">
        <v>2912</v>
      </c>
      <c r="E3918" t="s">
        <v>657</v>
      </c>
      <c r="F3918" t="s">
        <v>2906</v>
      </c>
      <c r="G3918" t="s">
        <v>2913</v>
      </c>
    </row>
    <row r="3919" spans="1:7" x14ac:dyDescent="0.25">
      <c r="A3919">
        <v>420875170</v>
      </c>
      <c r="B3919" t="s">
        <v>6353</v>
      </c>
      <c r="C3919" t="s">
        <v>6354</v>
      </c>
      <c r="D3919" t="s">
        <v>6167</v>
      </c>
      <c r="E3919" t="s">
        <v>2263</v>
      </c>
      <c r="F3919" t="s">
        <v>2264</v>
      </c>
      <c r="G3919" t="s">
        <v>2265</v>
      </c>
    </row>
    <row r="3920" spans="1:7" x14ac:dyDescent="0.25">
      <c r="A3920">
        <v>420875170</v>
      </c>
      <c r="B3920" t="s">
        <v>6355</v>
      </c>
      <c r="C3920" t="s">
        <v>6356</v>
      </c>
      <c r="D3920" t="s">
        <v>6357</v>
      </c>
      <c r="E3920" t="s">
        <v>2270</v>
      </c>
      <c r="F3920" t="s">
        <v>2271</v>
      </c>
      <c r="G3920" t="s">
        <v>2265</v>
      </c>
    </row>
    <row r="3921" spans="1:7" x14ac:dyDescent="0.25">
      <c r="A3921">
        <v>420875168</v>
      </c>
      <c r="B3921" t="s">
        <v>6358</v>
      </c>
      <c r="C3921" t="s">
        <v>6359</v>
      </c>
      <c r="D3921" t="s">
        <v>6357</v>
      </c>
      <c r="E3921" t="s">
        <v>2273</v>
      </c>
      <c r="F3921" t="s">
        <v>2274</v>
      </c>
      <c r="G3921" t="s">
        <v>2275</v>
      </c>
    </row>
    <row r="3922" spans="1:7" x14ac:dyDescent="0.25">
      <c r="A3922">
        <v>420875168</v>
      </c>
      <c r="B3922" t="s">
        <v>6360</v>
      </c>
      <c r="C3922" t="s">
        <v>6356</v>
      </c>
      <c r="D3922" t="s">
        <v>6359</v>
      </c>
      <c r="E3922" t="s">
        <v>2277</v>
      </c>
      <c r="F3922" t="s">
        <v>2278</v>
      </c>
      <c r="G3922" t="s">
        <v>2275</v>
      </c>
    </row>
    <row r="3923" spans="1:7" x14ac:dyDescent="0.25">
      <c r="A3923">
        <v>420875170</v>
      </c>
      <c r="B3923" t="s">
        <v>6361</v>
      </c>
      <c r="C3923" t="s">
        <v>6183</v>
      </c>
      <c r="D3923" t="s">
        <v>6362</v>
      </c>
      <c r="E3923" t="s">
        <v>2267</v>
      </c>
      <c r="F3923" t="s">
        <v>2268</v>
      </c>
      <c r="G3923" t="s">
        <v>2265</v>
      </c>
    </row>
    <row r="3924" spans="1:7" x14ac:dyDescent="0.25">
      <c r="A3924">
        <v>420875168</v>
      </c>
      <c r="B3924" t="s">
        <v>6363</v>
      </c>
      <c r="C3924" t="s">
        <v>6364</v>
      </c>
      <c r="D3924" t="s">
        <v>6362</v>
      </c>
      <c r="E3924" t="s">
        <v>2290</v>
      </c>
      <c r="F3924" t="s">
        <v>2291</v>
      </c>
      <c r="G3924" t="s">
        <v>2275</v>
      </c>
    </row>
    <row r="3925" spans="1:7" x14ac:dyDescent="0.25">
      <c r="A3925">
        <v>420875166</v>
      </c>
      <c r="B3925" t="s">
        <v>6365</v>
      </c>
      <c r="C3925" t="s">
        <v>6366</v>
      </c>
      <c r="D3925" t="s">
        <v>6367</v>
      </c>
      <c r="E3925" t="s">
        <v>2280</v>
      </c>
      <c r="F3925" t="s">
        <v>2281</v>
      </c>
      <c r="G3925" t="s">
        <v>2282</v>
      </c>
    </row>
    <row r="3926" spans="1:7" x14ac:dyDescent="0.25">
      <c r="A3926">
        <v>420875166</v>
      </c>
      <c r="B3926" t="s">
        <v>6368</v>
      </c>
      <c r="C3926" t="s">
        <v>6369</v>
      </c>
      <c r="D3926" t="s">
        <v>6370</v>
      </c>
      <c r="E3926" t="s">
        <v>2284</v>
      </c>
      <c r="F3926" t="s">
        <v>2285</v>
      </c>
      <c r="G3926" t="s">
        <v>2282</v>
      </c>
    </row>
    <row r="3927" spans="1:7" x14ac:dyDescent="0.25">
      <c r="A3927">
        <v>420875166</v>
      </c>
      <c r="B3927" t="s">
        <v>6371</v>
      </c>
      <c r="C3927" t="s">
        <v>6155</v>
      </c>
      <c r="D3927" t="s">
        <v>6357</v>
      </c>
      <c r="E3927" t="s">
        <v>2288</v>
      </c>
      <c r="F3927" t="s">
        <v>388</v>
      </c>
      <c r="G3927" t="s">
        <v>2282</v>
      </c>
    </row>
    <row r="3928" spans="1:7" x14ac:dyDescent="0.25">
      <c r="A3928">
        <v>420875164</v>
      </c>
      <c r="B3928" t="s">
        <v>6372</v>
      </c>
      <c r="C3928" t="s">
        <v>6373</v>
      </c>
      <c r="D3928" t="s">
        <v>6374</v>
      </c>
      <c r="E3928" t="s">
        <v>2293</v>
      </c>
      <c r="F3928" t="s">
        <v>1008</v>
      </c>
      <c r="G3928" t="s">
        <v>2294</v>
      </c>
    </row>
    <row r="3929" spans="1:7" x14ac:dyDescent="0.25">
      <c r="A3929">
        <v>420875164</v>
      </c>
      <c r="B3929" t="s">
        <v>6375</v>
      </c>
      <c r="C3929" t="s">
        <v>6376</v>
      </c>
      <c r="D3929" t="s">
        <v>6220</v>
      </c>
      <c r="E3929" t="s">
        <v>2296</v>
      </c>
      <c r="F3929" t="s">
        <v>2297</v>
      </c>
      <c r="G3929" t="s">
        <v>2294</v>
      </c>
    </row>
    <row r="3930" spans="1:7" x14ac:dyDescent="0.25">
      <c r="A3930">
        <v>420875164</v>
      </c>
      <c r="B3930" t="s">
        <v>6377</v>
      </c>
      <c r="C3930" t="s">
        <v>6120</v>
      </c>
      <c r="D3930" t="s">
        <v>6124</v>
      </c>
      <c r="E3930" t="s">
        <v>2299</v>
      </c>
      <c r="F3930" t="s">
        <v>2300</v>
      </c>
      <c r="G3930" t="s">
        <v>2294</v>
      </c>
    </row>
    <row r="3931" spans="1:7" x14ac:dyDescent="0.25">
      <c r="A3931">
        <v>420875162</v>
      </c>
      <c r="B3931" t="s">
        <v>6378</v>
      </c>
      <c r="C3931" t="s">
        <v>6379</v>
      </c>
      <c r="D3931" t="s">
        <v>6380</v>
      </c>
      <c r="E3931" t="s">
        <v>2302</v>
      </c>
      <c r="F3931" t="s">
        <v>325</v>
      </c>
      <c r="G3931" t="s">
        <v>325</v>
      </c>
    </row>
    <row r="3932" spans="1:7" x14ac:dyDescent="0.25">
      <c r="A3932">
        <v>420875162</v>
      </c>
      <c r="B3932" t="s">
        <v>6381</v>
      </c>
      <c r="C3932" t="s">
        <v>6382</v>
      </c>
      <c r="D3932" t="s">
        <v>6383</v>
      </c>
      <c r="E3932" t="s">
        <v>2306</v>
      </c>
      <c r="F3932" t="s">
        <v>2307</v>
      </c>
      <c r="G3932" t="s">
        <v>325</v>
      </c>
    </row>
    <row r="3933" spans="1:7" x14ac:dyDescent="0.25">
      <c r="A3933">
        <v>420875162</v>
      </c>
      <c r="B3933" t="s">
        <v>6384</v>
      </c>
      <c r="C3933" t="s">
        <v>6188</v>
      </c>
      <c r="D3933" t="s">
        <v>6217</v>
      </c>
      <c r="E3933" t="s">
        <v>2309</v>
      </c>
      <c r="F3933" t="s">
        <v>2310</v>
      </c>
      <c r="G3933" t="s">
        <v>325</v>
      </c>
    </row>
    <row r="3934" spans="1:7" x14ac:dyDescent="0.25">
      <c r="A3934">
        <v>420875160</v>
      </c>
      <c r="B3934" t="s">
        <v>6385</v>
      </c>
      <c r="C3934" t="s">
        <v>6386</v>
      </c>
      <c r="D3934" t="s">
        <v>6376</v>
      </c>
      <c r="E3934" t="s">
        <v>2312</v>
      </c>
      <c r="F3934" t="s">
        <v>2313</v>
      </c>
      <c r="G3934" t="s">
        <v>2314</v>
      </c>
    </row>
    <row r="3935" spans="1:7" x14ac:dyDescent="0.25">
      <c r="A3935">
        <v>420875160</v>
      </c>
      <c r="B3935" t="s">
        <v>6387</v>
      </c>
      <c r="C3935" t="s">
        <v>6362</v>
      </c>
      <c r="D3935" t="s">
        <v>6118</v>
      </c>
      <c r="E3935" t="s">
        <v>2255</v>
      </c>
      <c r="F3935" t="s">
        <v>2316</v>
      </c>
      <c r="G3935" t="s">
        <v>2314</v>
      </c>
    </row>
    <row r="3936" spans="1:7" x14ac:dyDescent="0.25">
      <c r="A3936">
        <v>420875160</v>
      </c>
      <c r="B3936" t="s">
        <v>6388</v>
      </c>
      <c r="C3936" t="s">
        <v>6389</v>
      </c>
      <c r="D3936" t="s">
        <v>6390</v>
      </c>
      <c r="E3936" t="s">
        <v>2299</v>
      </c>
      <c r="F3936" t="s">
        <v>2318</v>
      </c>
      <c r="G3936" t="s">
        <v>2314</v>
      </c>
    </row>
    <row r="3937" spans="1:7" x14ac:dyDescent="0.25">
      <c r="A3937">
        <v>420875158</v>
      </c>
      <c r="B3937" t="s">
        <v>6391</v>
      </c>
      <c r="C3937" t="s">
        <v>6392</v>
      </c>
      <c r="D3937" t="s">
        <v>6202</v>
      </c>
      <c r="E3937" t="s">
        <v>2299</v>
      </c>
      <c r="F3937" t="s">
        <v>3719</v>
      </c>
      <c r="G3937" t="s">
        <v>325</v>
      </c>
    </row>
    <row r="3938" spans="1:7" x14ac:dyDescent="0.25">
      <c r="A3938">
        <v>420875158</v>
      </c>
      <c r="B3938" t="s">
        <v>6393</v>
      </c>
      <c r="C3938" t="s">
        <v>6394</v>
      </c>
      <c r="D3938" t="s">
        <v>6120</v>
      </c>
      <c r="E3938" t="s">
        <v>2299</v>
      </c>
      <c r="F3938" t="s">
        <v>3721</v>
      </c>
      <c r="G3938" t="s">
        <v>325</v>
      </c>
    </row>
    <row r="3939" spans="1:7" x14ac:dyDescent="0.25">
      <c r="A3939">
        <v>420875158</v>
      </c>
      <c r="B3939" t="s">
        <v>6395</v>
      </c>
      <c r="C3939" t="s">
        <v>6396</v>
      </c>
      <c r="D3939" t="s">
        <v>6357</v>
      </c>
      <c r="E3939" t="s">
        <v>2299</v>
      </c>
      <c r="F3939" t="s">
        <v>3726</v>
      </c>
      <c r="G3939" t="s">
        <v>325</v>
      </c>
    </row>
    <row r="3940" spans="1:7" x14ac:dyDescent="0.25">
      <c r="A3940">
        <v>420938078</v>
      </c>
      <c r="B3940" t="s">
        <v>6397</v>
      </c>
      <c r="C3940" t="s">
        <v>735</v>
      </c>
      <c r="D3940" t="s">
        <v>754</v>
      </c>
      <c r="E3940" t="s">
        <v>1613</v>
      </c>
      <c r="F3940" t="s">
        <v>1614</v>
      </c>
      <c r="G3940" t="s">
        <v>1615</v>
      </c>
    </row>
    <row r="3941" spans="1:7" x14ac:dyDescent="0.25">
      <c r="A3941">
        <v>420938078</v>
      </c>
      <c r="B3941" t="s">
        <v>6398</v>
      </c>
      <c r="C3941" t="s">
        <v>612</v>
      </c>
      <c r="D3941" t="s">
        <v>500</v>
      </c>
      <c r="E3941" t="s">
        <v>1602</v>
      </c>
      <c r="F3941" t="s">
        <v>1603</v>
      </c>
      <c r="G3941" t="s">
        <v>879</v>
      </c>
    </row>
    <row r="3942" spans="1:7" x14ac:dyDescent="0.25">
      <c r="A3942">
        <v>420938078</v>
      </c>
      <c r="B3942" t="s">
        <v>6399</v>
      </c>
      <c r="C3942" t="s">
        <v>341</v>
      </c>
      <c r="D3942" t="s">
        <v>449</v>
      </c>
      <c r="E3942" t="s">
        <v>1605</v>
      </c>
      <c r="F3942" t="s">
        <v>1606</v>
      </c>
      <c r="G3942" t="s">
        <v>1607</v>
      </c>
    </row>
    <row r="3943" spans="1:7" x14ac:dyDescent="0.25">
      <c r="A3943">
        <v>420875154</v>
      </c>
      <c r="B3943" t="s">
        <v>6400</v>
      </c>
      <c r="C3943" t="s">
        <v>6111</v>
      </c>
      <c r="D3943" t="s">
        <v>6401</v>
      </c>
      <c r="E3943" t="s">
        <v>2327</v>
      </c>
      <c r="F3943" t="s">
        <v>70</v>
      </c>
      <c r="G3943" t="s">
        <v>325</v>
      </c>
    </row>
    <row r="3944" spans="1:7" x14ac:dyDescent="0.25">
      <c r="A3944">
        <v>420875154</v>
      </c>
      <c r="B3944" t="s">
        <v>6402</v>
      </c>
      <c r="C3944" t="s">
        <v>6401</v>
      </c>
      <c r="D3944" t="s">
        <v>6403</v>
      </c>
      <c r="E3944" t="s">
        <v>2329</v>
      </c>
      <c r="F3944" t="s">
        <v>2330</v>
      </c>
      <c r="G3944" t="s">
        <v>325</v>
      </c>
    </row>
    <row r="3945" spans="1:7" x14ac:dyDescent="0.25">
      <c r="A3945">
        <v>420938076</v>
      </c>
      <c r="B3945" t="s">
        <v>6404</v>
      </c>
      <c r="C3945" t="s">
        <v>917</v>
      </c>
      <c r="D3945" t="s">
        <v>1617</v>
      </c>
      <c r="E3945" t="s">
        <v>1618</v>
      </c>
      <c r="F3945" t="s">
        <v>1005</v>
      </c>
      <c r="G3945" t="s">
        <v>325</v>
      </c>
    </row>
    <row r="3946" spans="1:7" x14ac:dyDescent="0.25">
      <c r="A3946">
        <v>420938076</v>
      </c>
      <c r="B3946" t="s">
        <v>6405</v>
      </c>
      <c r="C3946" t="s">
        <v>696</v>
      </c>
      <c r="D3946" t="s">
        <v>611</v>
      </c>
      <c r="E3946" t="s">
        <v>1618</v>
      </c>
      <c r="F3946" t="s">
        <v>1620</v>
      </c>
      <c r="G3946" t="s">
        <v>1621</v>
      </c>
    </row>
    <row r="3947" spans="1:7" x14ac:dyDescent="0.25">
      <c r="A3947">
        <v>420938076</v>
      </c>
      <c r="B3947" t="s">
        <v>6406</v>
      </c>
      <c r="C3947" t="s">
        <v>1623</v>
      </c>
      <c r="D3947" t="s">
        <v>457</v>
      </c>
      <c r="E3947" t="s">
        <v>1618</v>
      </c>
      <c r="F3947" t="s">
        <v>1624</v>
      </c>
      <c r="G3947" t="s">
        <v>1621</v>
      </c>
    </row>
    <row r="3948" spans="1:7" x14ac:dyDescent="0.25">
      <c r="A3948">
        <v>420875156</v>
      </c>
      <c r="B3948" t="s">
        <v>6407</v>
      </c>
      <c r="C3948" t="s">
        <v>6403</v>
      </c>
      <c r="D3948" t="s">
        <v>6357</v>
      </c>
      <c r="E3948" t="s">
        <v>2299</v>
      </c>
      <c r="F3948" t="s">
        <v>2320</v>
      </c>
      <c r="G3948" t="s">
        <v>325</v>
      </c>
    </row>
    <row r="3949" spans="1:7" x14ac:dyDescent="0.25">
      <c r="A3949">
        <v>420875154</v>
      </c>
      <c r="B3949" t="s">
        <v>6408</v>
      </c>
      <c r="C3949" t="s">
        <v>6409</v>
      </c>
      <c r="D3949" t="s">
        <v>6357</v>
      </c>
      <c r="E3949" t="s">
        <v>2332</v>
      </c>
      <c r="F3949" t="s">
        <v>2333</v>
      </c>
      <c r="G3949" t="s">
        <v>325</v>
      </c>
    </row>
    <row r="3950" spans="1:7" x14ac:dyDescent="0.25">
      <c r="A3950">
        <v>420875152</v>
      </c>
      <c r="B3950" t="s">
        <v>6410</v>
      </c>
      <c r="C3950" t="s">
        <v>6172</v>
      </c>
      <c r="D3950" t="s">
        <v>6169</v>
      </c>
      <c r="E3950" t="s">
        <v>2335</v>
      </c>
      <c r="F3950" t="s">
        <v>2336</v>
      </c>
      <c r="G3950" t="s">
        <v>325</v>
      </c>
    </row>
    <row r="3951" spans="1:7" x14ac:dyDescent="0.25">
      <c r="A3951">
        <v>420875152</v>
      </c>
      <c r="B3951" t="s">
        <v>6411</v>
      </c>
      <c r="C3951" t="s">
        <v>6164</v>
      </c>
      <c r="D3951" t="s">
        <v>6201</v>
      </c>
      <c r="E3951" t="s">
        <v>2344</v>
      </c>
      <c r="F3951" t="s">
        <v>71</v>
      </c>
      <c r="G3951" t="s">
        <v>325</v>
      </c>
    </row>
    <row r="3952" spans="1:7" x14ac:dyDescent="0.25">
      <c r="A3952">
        <v>420875152</v>
      </c>
      <c r="B3952" t="s">
        <v>6412</v>
      </c>
      <c r="C3952" t="s">
        <v>6413</v>
      </c>
      <c r="D3952" t="s">
        <v>6414</v>
      </c>
      <c r="E3952" t="s">
        <v>2338</v>
      </c>
      <c r="F3952" t="s">
        <v>2330</v>
      </c>
      <c r="G3952" t="s">
        <v>325</v>
      </c>
    </row>
    <row r="3953" spans="1:7" x14ac:dyDescent="0.25">
      <c r="A3953">
        <v>420875150</v>
      </c>
      <c r="B3953" t="s">
        <v>6415</v>
      </c>
      <c r="C3953" t="s">
        <v>6416</v>
      </c>
      <c r="D3953" t="s">
        <v>6417</v>
      </c>
      <c r="E3953" t="s">
        <v>2340</v>
      </c>
      <c r="F3953" t="s">
        <v>71</v>
      </c>
      <c r="G3953" t="s">
        <v>325</v>
      </c>
    </row>
    <row r="3954" spans="1:7" x14ac:dyDescent="0.25">
      <c r="A3954">
        <v>420875150</v>
      </c>
      <c r="B3954" t="s">
        <v>6418</v>
      </c>
      <c r="C3954" t="s">
        <v>6417</v>
      </c>
      <c r="D3954" t="s">
        <v>6403</v>
      </c>
      <c r="E3954" t="s">
        <v>2342</v>
      </c>
      <c r="F3954" t="s">
        <v>71</v>
      </c>
      <c r="G3954" t="s">
        <v>325</v>
      </c>
    </row>
    <row r="3955" spans="1:7" x14ac:dyDescent="0.25">
      <c r="A3955">
        <v>420938074</v>
      </c>
      <c r="B3955" t="s">
        <v>6419</v>
      </c>
      <c r="C3955" t="s">
        <v>955</v>
      </c>
      <c r="D3955" t="s">
        <v>1670</v>
      </c>
      <c r="E3955" t="s">
        <v>1671</v>
      </c>
      <c r="F3955" t="s">
        <v>1672</v>
      </c>
      <c r="G3955" t="s">
        <v>325</v>
      </c>
    </row>
    <row r="3956" spans="1:7" x14ac:dyDescent="0.25">
      <c r="A3956">
        <v>420938074</v>
      </c>
      <c r="B3956" t="s">
        <v>6420</v>
      </c>
      <c r="C3956" t="s">
        <v>1674</v>
      </c>
      <c r="D3956" t="s">
        <v>1675</v>
      </c>
      <c r="E3956" t="s">
        <v>1671</v>
      </c>
      <c r="F3956" t="s">
        <v>1676</v>
      </c>
      <c r="G3956" t="s">
        <v>1677</v>
      </c>
    </row>
    <row r="3957" spans="1:7" x14ac:dyDescent="0.25">
      <c r="A3957">
        <v>420938074</v>
      </c>
      <c r="B3957" t="s">
        <v>6421</v>
      </c>
      <c r="C3957" t="s">
        <v>1074</v>
      </c>
      <c r="D3957" t="s">
        <v>571</v>
      </c>
      <c r="E3957" t="s">
        <v>1679</v>
      </c>
      <c r="F3957" t="s">
        <v>1677</v>
      </c>
      <c r="G3957" t="s">
        <v>1677</v>
      </c>
    </row>
    <row r="3958" spans="1:7" x14ac:dyDescent="0.25">
      <c r="A3958">
        <v>420938072</v>
      </c>
      <c r="B3958" t="s">
        <v>6422</v>
      </c>
      <c r="C3958" t="s">
        <v>321</v>
      </c>
      <c r="D3958" t="s">
        <v>611</v>
      </c>
      <c r="E3958" t="s">
        <v>4700</v>
      </c>
      <c r="F3958" t="s">
        <v>4701</v>
      </c>
      <c r="G3958" t="s">
        <v>4702</v>
      </c>
    </row>
    <row r="3959" spans="1:7" x14ac:dyDescent="0.25">
      <c r="A3959">
        <v>420938072</v>
      </c>
      <c r="B3959" t="s">
        <v>6423</v>
      </c>
      <c r="C3959" t="s">
        <v>2425</v>
      </c>
      <c r="D3959" t="s">
        <v>728</v>
      </c>
      <c r="E3959" t="s">
        <v>4704</v>
      </c>
      <c r="F3959" t="s">
        <v>4705</v>
      </c>
      <c r="G3959" t="s">
        <v>4706</v>
      </c>
    </row>
    <row r="3960" spans="1:7" x14ac:dyDescent="0.25">
      <c r="A3960">
        <v>420938072</v>
      </c>
      <c r="B3960" t="s">
        <v>6424</v>
      </c>
      <c r="C3960" t="s">
        <v>499</v>
      </c>
      <c r="D3960" t="s">
        <v>272</v>
      </c>
      <c r="E3960" t="s">
        <v>4708</v>
      </c>
      <c r="F3960" t="s">
        <v>618</v>
      </c>
      <c r="G3960" t="s">
        <v>4709</v>
      </c>
    </row>
    <row r="3961" spans="1:7" x14ac:dyDescent="0.25">
      <c r="A3961">
        <v>420875148</v>
      </c>
      <c r="B3961" t="s">
        <v>6425</v>
      </c>
      <c r="C3961" t="s">
        <v>6426</v>
      </c>
      <c r="D3961" t="s">
        <v>6130</v>
      </c>
      <c r="E3961" t="s">
        <v>2323</v>
      </c>
      <c r="F3961" t="s">
        <v>2324</v>
      </c>
      <c r="G3961" t="s">
        <v>1989</v>
      </c>
    </row>
    <row r="3962" spans="1:7" x14ac:dyDescent="0.25">
      <c r="A3962">
        <v>420875148</v>
      </c>
      <c r="B3962" t="s">
        <v>6427</v>
      </c>
      <c r="C3962" t="s">
        <v>6428</v>
      </c>
      <c r="D3962" t="s">
        <v>6357</v>
      </c>
      <c r="E3962" t="s">
        <v>2299</v>
      </c>
      <c r="F3962" t="s">
        <v>2324</v>
      </c>
      <c r="G3962" t="s">
        <v>1989</v>
      </c>
    </row>
    <row r="3963" spans="1:7" x14ac:dyDescent="0.25">
      <c r="A3963">
        <v>420875146</v>
      </c>
      <c r="B3963" t="s">
        <v>6429</v>
      </c>
      <c r="C3963" t="s">
        <v>6413</v>
      </c>
      <c r="D3963" t="s">
        <v>6390</v>
      </c>
      <c r="E3963" t="s">
        <v>2299</v>
      </c>
      <c r="F3963" t="s">
        <v>2346</v>
      </c>
      <c r="G3963" t="s">
        <v>2347</v>
      </c>
    </row>
    <row r="3964" spans="1:7" x14ac:dyDescent="0.25">
      <c r="A3964">
        <v>420875146</v>
      </c>
      <c r="B3964" t="s">
        <v>6430</v>
      </c>
      <c r="C3964" t="s">
        <v>6164</v>
      </c>
      <c r="D3964" t="s">
        <v>6374</v>
      </c>
      <c r="E3964" t="s">
        <v>2349</v>
      </c>
      <c r="F3964" t="s">
        <v>2350</v>
      </c>
      <c r="G3964" t="s">
        <v>2347</v>
      </c>
    </row>
    <row r="3965" spans="1:7" x14ac:dyDescent="0.25">
      <c r="A3965">
        <v>420875146</v>
      </c>
      <c r="B3965" t="s">
        <v>6431</v>
      </c>
      <c r="C3965" t="s">
        <v>6186</v>
      </c>
      <c r="D3965" t="s">
        <v>6129</v>
      </c>
      <c r="E3965" t="s">
        <v>2352</v>
      </c>
      <c r="F3965" t="s">
        <v>2353</v>
      </c>
      <c r="G3965" t="s">
        <v>2347</v>
      </c>
    </row>
    <row r="3966" spans="1:7" x14ac:dyDescent="0.25">
      <c r="A3966">
        <v>420875144</v>
      </c>
      <c r="B3966" t="s">
        <v>6432</v>
      </c>
      <c r="C3966" t="s">
        <v>6129</v>
      </c>
      <c r="D3966" t="s">
        <v>6433</v>
      </c>
      <c r="E3966" t="s">
        <v>2355</v>
      </c>
      <c r="F3966" t="s">
        <v>2356</v>
      </c>
      <c r="G3966" t="s">
        <v>2357</v>
      </c>
    </row>
    <row r="3967" spans="1:7" x14ac:dyDescent="0.25">
      <c r="A3967">
        <v>420875144</v>
      </c>
      <c r="B3967" t="s">
        <v>6434</v>
      </c>
      <c r="C3967" t="s">
        <v>6174</v>
      </c>
      <c r="D3967" t="s">
        <v>6428</v>
      </c>
      <c r="E3967" t="s">
        <v>2360</v>
      </c>
      <c r="F3967" t="s">
        <v>2361</v>
      </c>
      <c r="G3967" t="s">
        <v>2357</v>
      </c>
    </row>
    <row r="3968" spans="1:7" x14ac:dyDescent="0.25">
      <c r="A3968">
        <v>420875144</v>
      </c>
      <c r="B3968" t="s">
        <v>6435</v>
      </c>
      <c r="C3968" t="s">
        <v>6403</v>
      </c>
      <c r="D3968" t="s">
        <v>6357</v>
      </c>
      <c r="E3968" t="s">
        <v>2299</v>
      </c>
      <c r="F3968" t="s">
        <v>2363</v>
      </c>
      <c r="G3968" t="s">
        <v>2357</v>
      </c>
    </row>
    <row r="3969" spans="1:7" x14ac:dyDescent="0.25">
      <c r="A3969">
        <v>420875142</v>
      </c>
      <c r="B3969" t="s">
        <v>6436</v>
      </c>
      <c r="C3969" t="s">
        <v>6437</v>
      </c>
      <c r="D3969" t="s">
        <v>6438</v>
      </c>
      <c r="E3969" t="s">
        <v>2365</v>
      </c>
      <c r="F3969" t="s">
        <v>2366</v>
      </c>
      <c r="G3969" t="s">
        <v>2282</v>
      </c>
    </row>
    <row r="3970" spans="1:7" x14ac:dyDescent="0.25">
      <c r="A3970">
        <v>420875142</v>
      </c>
      <c r="B3970" t="s">
        <v>6439</v>
      </c>
      <c r="C3970" t="s">
        <v>6438</v>
      </c>
      <c r="D3970" t="s">
        <v>6217</v>
      </c>
      <c r="E3970" t="s">
        <v>2368</v>
      </c>
      <c r="F3970" t="s">
        <v>2369</v>
      </c>
      <c r="G3970" t="s">
        <v>2282</v>
      </c>
    </row>
    <row r="3971" spans="1:7" x14ac:dyDescent="0.25">
      <c r="A3971">
        <v>420931524</v>
      </c>
      <c r="B3971" t="s">
        <v>6440</v>
      </c>
      <c r="C3971" t="s">
        <v>2153</v>
      </c>
      <c r="D3971" t="s">
        <v>423</v>
      </c>
      <c r="E3971" t="s">
        <v>2031</v>
      </c>
      <c r="F3971" t="s">
        <v>1005</v>
      </c>
      <c r="G3971" t="s">
        <v>325</v>
      </c>
    </row>
    <row r="3972" spans="1:7" x14ac:dyDescent="0.25">
      <c r="A3972">
        <v>420931524</v>
      </c>
      <c r="B3972" t="s">
        <v>6441</v>
      </c>
      <c r="C3972" t="s">
        <v>423</v>
      </c>
      <c r="D3972" t="s">
        <v>626</v>
      </c>
      <c r="E3972" t="s">
        <v>2164</v>
      </c>
      <c r="F3972" t="s">
        <v>1005</v>
      </c>
      <c r="G3972" t="s">
        <v>325</v>
      </c>
    </row>
    <row r="3973" spans="1:7" x14ac:dyDescent="0.25">
      <c r="A3973">
        <v>420931522</v>
      </c>
      <c r="B3973" t="s">
        <v>6442</v>
      </c>
      <c r="C3973" t="s">
        <v>585</v>
      </c>
      <c r="D3973" t="s">
        <v>416</v>
      </c>
      <c r="E3973" t="s">
        <v>2155</v>
      </c>
      <c r="F3973" t="s">
        <v>2156</v>
      </c>
      <c r="G3973" t="s">
        <v>325</v>
      </c>
    </row>
    <row r="3974" spans="1:7" x14ac:dyDescent="0.25">
      <c r="A3974">
        <v>420931522</v>
      </c>
      <c r="B3974" t="s">
        <v>6443</v>
      </c>
      <c r="C3974" t="s">
        <v>580</v>
      </c>
      <c r="D3974" t="s">
        <v>322</v>
      </c>
      <c r="E3974" t="s">
        <v>2158</v>
      </c>
      <c r="F3974" t="s">
        <v>2159</v>
      </c>
      <c r="G3974" t="s">
        <v>325</v>
      </c>
    </row>
    <row r="3975" spans="1:7" x14ac:dyDescent="0.25">
      <c r="A3975">
        <v>420931520</v>
      </c>
      <c r="B3975" t="s">
        <v>6444</v>
      </c>
      <c r="C3975" t="s">
        <v>4489</v>
      </c>
      <c r="D3975" t="s">
        <v>4490</v>
      </c>
      <c r="E3975" t="s">
        <v>4491</v>
      </c>
      <c r="F3975" t="s">
        <v>4492</v>
      </c>
      <c r="G3975" t="s">
        <v>325</v>
      </c>
    </row>
    <row r="3976" spans="1:7" x14ac:dyDescent="0.25">
      <c r="A3976">
        <v>420931520</v>
      </c>
      <c r="B3976" t="s">
        <v>6445</v>
      </c>
      <c r="C3976" t="s">
        <v>667</v>
      </c>
      <c r="D3976" t="s">
        <v>892</v>
      </c>
      <c r="E3976" t="s">
        <v>1737</v>
      </c>
      <c r="F3976" t="s">
        <v>4495</v>
      </c>
      <c r="G3976" t="s">
        <v>325</v>
      </c>
    </row>
    <row r="3977" spans="1:7" x14ac:dyDescent="0.25">
      <c r="A3977">
        <v>420875140</v>
      </c>
      <c r="B3977" t="s">
        <v>6446</v>
      </c>
      <c r="C3977" t="s">
        <v>6447</v>
      </c>
      <c r="D3977" t="s">
        <v>6214</v>
      </c>
      <c r="E3977" t="s">
        <v>6448</v>
      </c>
      <c r="F3977" t="s">
        <v>6449</v>
      </c>
      <c r="G3977" t="s">
        <v>6450</v>
      </c>
    </row>
    <row r="3978" spans="1:7" x14ac:dyDescent="0.25">
      <c r="A3978">
        <v>420875140</v>
      </c>
      <c r="B3978" t="s">
        <v>6451</v>
      </c>
      <c r="C3978" t="s">
        <v>6452</v>
      </c>
      <c r="D3978" t="s">
        <v>6453</v>
      </c>
      <c r="E3978" t="s">
        <v>6454</v>
      </c>
      <c r="F3978" t="s">
        <v>6455</v>
      </c>
      <c r="G3978" t="s">
        <v>6450</v>
      </c>
    </row>
    <row r="3979" spans="1:7" x14ac:dyDescent="0.25">
      <c r="A3979">
        <v>420875140</v>
      </c>
      <c r="B3979" t="s">
        <v>6456</v>
      </c>
      <c r="C3979" t="s">
        <v>6137</v>
      </c>
      <c r="D3979" t="s">
        <v>6457</v>
      </c>
      <c r="E3979" t="s">
        <v>6454</v>
      </c>
      <c r="F3979" t="s">
        <v>6455</v>
      </c>
      <c r="G3979" t="s">
        <v>6450</v>
      </c>
    </row>
    <row r="3980" spans="1:7" x14ac:dyDescent="0.25">
      <c r="A3980">
        <v>420931522</v>
      </c>
      <c r="B3980" t="s">
        <v>6458</v>
      </c>
      <c r="C3980" t="s">
        <v>798</v>
      </c>
      <c r="D3980" t="s">
        <v>306</v>
      </c>
      <c r="E3980" t="s">
        <v>2161</v>
      </c>
      <c r="F3980" t="s">
        <v>2162</v>
      </c>
      <c r="G3980" t="s">
        <v>325</v>
      </c>
    </row>
    <row r="3981" spans="1:7" x14ac:dyDescent="0.25">
      <c r="A3981">
        <v>420931520</v>
      </c>
      <c r="B3981" t="s">
        <v>6459</v>
      </c>
      <c r="C3981" t="s">
        <v>2128</v>
      </c>
      <c r="D3981" t="s">
        <v>341</v>
      </c>
      <c r="E3981" t="s">
        <v>4497</v>
      </c>
      <c r="F3981" t="s">
        <v>4498</v>
      </c>
      <c r="G3981" t="s">
        <v>325</v>
      </c>
    </row>
    <row r="3982" spans="1:7" x14ac:dyDescent="0.25">
      <c r="A3982">
        <v>420875138</v>
      </c>
      <c r="B3982" t="s">
        <v>6460</v>
      </c>
      <c r="C3982" t="s">
        <v>6461</v>
      </c>
      <c r="D3982" t="s">
        <v>6462</v>
      </c>
      <c r="E3982" t="s">
        <v>1075</v>
      </c>
      <c r="F3982" t="s">
        <v>2373</v>
      </c>
      <c r="G3982" t="s">
        <v>2314</v>
      </c>
    </row>
    <row r="3983" spans="1:7" x14ac:dyDescent="0.25">
      <c r="A3983">
        <v>420875138</v>
      </c>
      <c r="B3983" t="s">
        <v>6463</v>
      </c>
      <c r="C3983" t="s">
        <v>6462</v>
      </c>
      <c r="D3983" t="s">
        <v>6464</v>
      </c>
      <c r="E3983" t="s">
        <v>307</v>
      </c>
      <c r="F3983" t="s">
        <v>2375</v>
      </c>
      <c r="G3983" t="s">
        <v>2314</v>
      </c>
    </row>
    <row r="3984" spans="1:7" x14ac:dyDescent="0.25">
      <c r="A3984">
        <v>420875136</v>
      </c>
      <c r="B3984" t="s">
        <v>6465</v>
      </c>
      <c r="C3984" t="s">
        <v>6466</v>
      </c>
      <c r="D3984" t="s">
        <v>6467</v>
      </c>
      <c r="E3984" t="s">
        <v>2377</v>
      </c>
      <c r="F3984" t="s">
        <v>2378</v>
      </c>
      <c r="G3984" t="s">
        <v>2379</v>
      </c>
    </row>
    <row r="3985" spans="1:7" x14ac:dyDescent="0.25">
      <c r="A3985">
        <v>420875136</v>
      </c>
      <c r="B3985" t="s">
        <v>6468</v>
      </c>
      <c r="C3985" t="s">
        <v>6467</v>
      </c>
      <c r="D3985" t="s">
        <v>6469</v>
      </c>
      <c r="E3985" t="s">
        <v>2381</v>
      </c>
      <c r="F3985" t="s">
        <v>2382</v>
      </c>
      <c r="G3985" t="s">
        <v>2379</v>
      </c>
    </row>
    <row r="3986" spans="1:7" x14ac:dyDescent="0.25">
      <c r="A3986">
        <v>420875134</v>
      </c>
      <c r="B3986" t="s">
        <v>6470</v>
      </c>
      <c r="C3986" t="s">
        <v>6471</v>
      </c>
      <c r="D3986" t="s">
        <v>6472</v>
      </c>
      <c r="E3986" t="s">
        <v>2387</v>
      </c>
      <c r="F3986" t="s">
        <v>2388</v>
      </c>
      <c r="G3986" t="s">
        <v>2282</v>
      </c>
    </row>
    <row r="3987" spans="1:7" x14ac:dyDescent="0.25">
      <c r="A3987">
        <v>420875134</v>
      </c>
      <c r="B3987" t="s">
        <v>6473</v>
      </c>
      <c r="C3987" t="s">
        <v>6457</v>
      </c>
      <c r="D3987" t="s">
        <v>6474</v>
      </c>
      <c r="E3987" t="s">
        <v>2384</v>
      </c>
      <c r="F3987" t="s">
        <v>2385</v>
      </c>
      <c r="G3987" t="s">
        <v>2282</v>
      </c>
    </row>
    <row r="3988" spans="1:7" x14ac:dyDescent="0.25">
      <c r="A3988">
        <v>420931518</v>
      </c>
      <c r="B3988" t="s">
        <v>6475</v>
      </c>
      <c r="C3988" t="s">
        <v>1974</v>
      </c>
      <c r="D3988" t="s">
        <v>306</v>
      </c>
      <c r="E3988" t="s">
        <v>1737</v>
      </c>
      <c r="F3988" t="s">
        <v>70</v>
      </c>
      <c r="G3988" t="s">
        <v>1975</v>
      </c>
    </row>
    <row r="3989" spans="1:7" x14ac:dyDescent="0.25">
      <c r="A3989">
        <v>420931516</v>
      </c>
      <c r="B3989" t="s">
        <v>6476</v>
      </c>
      <c r="C3989" t="s">
        <v>504</v>
      </c>
      <c r="D3989" t="s">
        <v>306</v>
      </c>
      <c r="E3989" t="s">
        <v>1737</v>
      </c>
      <c r="F3989" t="s">
        <v>4501</v>
      </c>
      <c r="G3989" t="s">
        <v>4502</v>
      </c>
    </row>
    <row r="3990" spans="1:7" x14ac:dyDescent="0.25">
      <c r="A3990">
        <v>420931514</v>
      </c>
      <c r="B3990" t="s">
        <v>6477</v>
      </c>
      <c r="C3990" t="s">
        <v>1977</v>
      </c>
      <c r="D3990" t="s">
        <v>306</v>
      </c>
      <c r="E3990" t="s">
        <v>1737</v>
      </c>
      <c r="F3990" t="s">
        <v>97</v>
      </c>
      <c r="G3990" t="s">
        <v>1978</v>
      </c>
    </row>
    <row r="3991" spans="1:7" x14ac:dyDescent="0.25">
      <c r="A3991">
        <v>420931512</v>
      </c>
      <c r="B3991" t="s">
        <v>6478</v>
      </c>
      <c r="C3991" t="s">
        <v>1980</v>
      </c>
      <c r="D3991" t="s">
        <v>306</v>
      </c>
      <c r="E3991" t="s">
        <v>1737</v>
      </c>
      <c r="F3991" t="s">
        <v>97</v>
      </c>
      <c r="G3991" t="s">
        <v>1978</v>
      </c>
    </row>
    <row r="3992" spans="1:7" x14ac:dyDescent="0.25">
      <c r="A3992">
        <v>420938380</v>
      </c>
      <c r="B3992" t="s">
        <v>6479</v>
      </c>
      <c r="C3992" t="s">
        <v>350</v>
      </c>
      <c r="D3992" t="s">
        <v>457</v>
      </c>
      <c r="E3992" t="s">
        <v>2908</v>
      </c>
      <c r="F3992" t="s">
        <v>582</v>
      </c>
      <c r="G3992" t="s">
        <v>556</v>
      </c>
    </row>
    <row r="3993" spans="1:7" x14ac:dyDescent="0.25">
      <c r="A3993">
        <v>420938070</v>
      </c>
      <c r="B3993" t="s">
        <v>6480</v>
      </c>
      <c r="C3993" t="s">
        <v>1681</v>
      </c>
      <c r="D3993" t="s">
        <v>708</v>
      </c>
      <c r="E3993" t="s">
        <v>1682</v>
      </c>
      <c r="F3993" t="s">
        <v>1683</v>
      </c>
      <c r="G3993" t="s">
        <v>325</v>
      </c>
    </row>
    <row r="3994" spans="1:7" x14ac:dyDescent="0.25">
      <c r="A3994">
        <v>420938070</v>
      </c>
      <c r="B3994" t="s">
        <v>6481</v>
      </c>
      <c r="C3994" t="s">
        <v>709</v>
      </c>
      <c r="D3994" t="s">
        <v>1685</v>
      </c>
      <c r="E3994" t="s">
        <v>1682</v>
      </c>
      <c r="F3994" t="s">
        <v>1686</v>
      </c>
      <c r="G3994" t="s">
        <v>325</v>
      </c>
    </row>
    <row r="3995" spans="1:7" x14ac:dyDescent="0.25">
      <c r="A3995">
        <v>420938068</v>
      </c>
      <c r="B3995" t="s">
        <v>6482</v>
      </c>
      <c r="C3995" t="s">
        <v>1688</v>
      </c>
      <c r="D3995" t="s">
        <v>438</v>
      </c>
      <c r="E3995" t="s">
        <v>1689</v>
      </c>
      <c r="F3995" t="s">
        <v>1690</v>
      </c>
      <c r="G3995" t="s">
        <v>1691</v>
      </c>
    </row>
    <row r="3996" spans="1:7" x14ac:dyDescent="0.25">
      <c r="A3996">
        <v>420938068</v>
      </c>
      <c r="B3996" t="s">
        <v>6483</v>
      </c>
      <c r="C3996" t="s">
        <v>438</v>
      </c>
      <c r="D3996" t="s">
        <v>399</v>
      </c>
      <c r="E3996" t="s">
        <v>1689</v>
      </c>
      <c r="F3996" t="s">
        <v>1693</v>
      </c>
      <c r="G3996" t="s">
        <v>1694</v>
      </c>
    </row>
    <row r="3997" spans="1:7" x14ac:dyDescent="0.25">
      <c r="A3997">
        <v>420938066</v>
      </c>
      <c r="B3997" t="s">
        <v>6484</v>
      </c>
      <c r="C3997" t="s">
        <v>1732</v>
      </c>
      <c r="D3997" t="s">
        <v>345</v>
      </c>
      <c r="E3997" t="s">
        <v>1733</v>
      </c>
      <c r="F3997" t="s">
        <v>360</v>
      </c>
      <c r="G3997" t="s">
        <v>325</v>
      </c>
    </row>
    <row r="3998" spans="1:7" x14ac:dyDescent="0.25">
      <c r="A3998">
        <v>420938066</v>
      </c>
      <c r="B3998" t="s">
        <v>6485</v>
      </c>
      <c r="C3998" t="s">
        <v>575</v>
      </c>
      <c r="D3998" t="s">
        <v>725</v>
      </c>
      <c r="E3998" t="s">
        <v>1735</v>
      </c>
      <c r="F3998" t="s">
        <v>1098</v>
      </c>
      <c r="G3998" t="s">
        <v>325</v>
      </c>
    </row>
    <row r="3999" spans="1:7" x14ac:dyDescent="0.25">
      <c r="A3999">
        <v>420938066</v>
      </c>
      <c r="B3999" t="s">
        <v>6486</v>
      </c>
      <c r="C3999" t="s">
        <v>449</v>
      </c>
      <c r="D3999" t="s">
        <v>357</v>
      </c>
      <c r="E3999" t="s">
        <v>1737</v>
      </c>
      <c r="F3999" t="s">
        <v>1098</v>
      </c>
      <c r="G3999" t="s">
        <v>325</v>
      </c>
    </row>
    <row r="4000" spans="1:7" x14ac:dyDescent="0.25">
      <c r="A4000">
        <v>420875132</v>
      </c>
      <c r="B4000" t="s">
        <v>6487</v>
      </c>
      <c r="C4000" t="s">
        <v>6373</v>
      </c>
      <c r="D4000" t="s">
        <v>6167</v>
      </c>
      <c r="E4000" t="s">
        <v>2390</v>
      </c>
      <c r="F4000" t="s">
        <v>2333</v>
      </c>
      <c r="G4000" t="s">
        <v>325</v>
      </c>
    </row>
    <row r="4001" spans="1:7" x14ac:dyDescent="0.25">
      <c r="A4001">
        <v>420875132</v>
      </c>
      <c r="B4001" t="s">
        <v>6488</v>
      </c>
      <c r="C4001" t="s">
        <v>6489</v>
      </c>
      <c r="D4001" t="s">
        <v>6490</v>
      </c>
      <c r="E4001" t="s">
        <v>2398</v>
      </c>
      <c r="F4001" t="s">
        <v>2399</v>
      </c>
      <c r="G4001" t="s">
        <v>325</v>
      </c>
    </row>
    <row r="4002" spans="1:7" x14ac:dyDescent="0.25">
      <c r="A4002">
        <v>420875130</v>
      </c>
      <c r="B4002" t="s">
        <v>6491</v>
      </c>
      <c r="C4002" t="s">
        <v>6413</v>
      </c>
      <c r="D4002" t="s">
        <v>6492</v>
      </c>
      <c r="E4002" t="s">
        <v>2392</v>
      </c>
      <c r="F4002" t="s">
        <v>71</v>
      </c>
      <c r="G4002" t="s">
        <v>325</v>
      </c>
    </row>
    <row r="4003" spans="1:7" x14ac:dyDescent="0.25">
      <c r="A4003">
        <v>420875130</v>
      </c>
      <c r="B4003" t="s">
        <v>6493</v>
      </c>
      <c r="C4003" t="s">
        <v>6409</v>
      </c>
      <c r="D4003" t="s">
        <v>6217</v>
      </c>
      <c r="E4003" t="s">
        <v>2394</v>
      </c>
      <c r="F4003" t="s">
        <v>70</v>
      </c>
      <c r="G4003" t="s">
        <v>325</v>
      </c>
    </row>
    <row r="4004" spans="1:7" x14ac:dyDescent="0.25">
      <c r="A4004">
        <v>420875128</v>
      </c>
      <c r="B4004" t="s">
        <v>6494</v>
      </c>
      <c r="C4004" t="s">
        <v>6428</v>
      </c>
      <c r="D4004" t="s">
        <v>6414</v>
      </c>
      <c r="E4004" t="s">
        <v>2396</v>
      </c>
      <c r="F4004" t="s">
        <v>1953</v>
      </c>
      <c r="G4004" t="s">
        <v>325</v>
      </c>
    </row>
    <row r="4005" spans="1:7" x14ac:dyDescent="0.25">
      <c r="A4005">
        <v>420875126</v>
      </c>
      <c r="B4005" t="s">
        <v>6495</v>
      </c>
      <c r="C4005" t="s">
        <v>6428</v>
      </c>
      <c r="D4005" t="s">
        <v>6390</v>
      </c>
      <c r="E4005" t="s">
        <v>2299</v>
      </c>
      <c r="F4005" t="s">
        <v>2402</v>
      </c>
      <c r="G4005" t="s">
        <v>2294</v>
      </c>
    </row>
    <row r="4006" spans="1:7" x14ac:dyDescent="0.25">
      <c r="A4006">
        <v>420875126</v>
      </c>
      <c r="B4006" t="s">
        <v>6496</v>
      </c>
      <c r="C4006" t="s">
        <v>6469</v>
      </c>
      <c r="D4006" t="s">
        <v>6497</v>
      </c>
      <c r="E4006" t="s">
        <v>2404</v>
      </c>
      <c r="F4006" t="s">
        <v>2405</v>
      </c>
      <c r="G4006" t="s">
        <v>2294</v>
      </c>
    </row>
    <row r="4007" spans="1:7" x14ac:dyDescent="0.25">
      <c r="A4007">
        <v>420875126</v>
      </c>
      <c r="B4007" t="s">
        <v>6498</v>
      </c>
      <c r="C4007" t="s">
        <v>6111</v>
      </c>
      <c r="D4007" t="s">
        <v>6499</v>
      </c>
      <c r="E4007" t="s">
        <v>2408</v>
      </c>
      <c r="F4007" t="s">
        <v>49</v>
      </c>
      <c r="G4007" t="s">
        <v>2294</v>
      </c>
    </row>
    <row r="4008" spans="1:7" x14ac:dyDescent="0.25">
      <c r="A4008">
        <v>420875128</v>
      </c>
      <c r="B4008" t="s">
        <v>6500</v>
      </c>
      <c r="C4008" t="s">
        <v>6414</v>
      </c>
      <c r="D4008" t="s">
        <v>6217</v>
      </c>
      <c r="E4008" t="s">
        <v>2344</v>
      </c>
      <c r="F4008" t="s">
        <v>70</v>
      </c>
      <c r="G4008" t="s">
        <v>325</v>
      </c>
    </row>
    <row r="4009" spans="1:7" x14ac:dyDescent="0.25">
      <c r="A4009">
        <v>420931510</v>
      </c>
      <c r="B4009" t="s">
        <v>6501</v>
      </c>
      <c r="C4009" t="s">
        <v>4281</v>
      </c>
      <c r="D4009" t="s">
        <v>306</v>
      </c>
      <c r="E4009" t="s">
        <v>1737</v>
      </c>
      <c r="F4009" t="s">
        <v>97</v>
      </c>
      <c r="G4009" t="s">
        <v>1978</v>
      </c>
    </row>
    <row r="4010" spans="1:7" x14ac:dyDescent="0.25">
      <c r="A4010">
        <v>420931508</v>
      </c>
      <c r="B4010" t="s">
        <v>6502</v>
      </c>
      <c r="C4010" t="s">
        <v>1982</v>
      </c>
      <c r="D4010" t="s">
        <v>272</v>
      </c>
      <c r="E4010" t="s">
        <v>1983</v>
      </c>
      <c r="F4010" t="s">
        <v>1984</v>
      </c>
      <c r="G4010" t="s">
        <v>325</v>
      </c>
    </row>
    <row r="4011" spans="1:7" x14ac:dyDescent="0.25">
      <c r="A4011">
        <v>420931506</v>
      </c>
      <c r="B4011" t="s">
        <v>6503</v>
      </c>
      <c r="C4011" t="s">
        <v>1860</v>
      </c>
      <c r="D4011" t="s">
        <v>1986</v>
      </c>
      <c r="E4011" t="s">
        <v>1987</v>
      </c>
      <c r="F4011" t="s">
        <v>1988</v>
      </c>
      <c r="G4011" t="s">
        <v>1989</v>
      </c>
    </row>
    <row r="4012" spans="1:7" x14ac:dyDescent="0.25">
      <c r="A4012">
        <v>420931506</v>
      </c>
      <c r="B4012" t="s">
        <v>6504</v>
      </c>
      <c r="C4012" t="s">
        <v>1559</v>
      </c>
      <c r="D4012" t="s">
        <v>575</v>
      </c>
      <c r="E4012" t="s">
        <v>1991</v>
      </c>
      <c r="F4012" t="s">
        <v>1992</v>
      </c>
      <c r="G4012" t="s">
        <v>1993</v>
      </c>
    </row>
    <row r="4013" spans="1:7" x14ac:dyDescent="0.25">
      <c r="A4013">
        <v>420931504</v>
      </c>
      <c r="B4013" t="s">
        <v>6505</v>
      </c>
      <c r="C4013" t="s">
        <v>1998</v>
      </c>
      <c r="D4013" t="s">
        <v>294</v>
      </c>
      <c r="E4013" t="s">
        <v>1999</v>
      </c>
      <c r="F4013" t="s">
        <v>2000</v>
      </c>
      <c r="G4013" t="s">
        <v>2001</v>
      </c>
    </row>
    <row r="4014" spans="1:7" x14ac:dyDescent="0.25">
      <c r="A4014">
        <v>420931504</v>
      </c>
      <c r="B4014" t="s">
        <v>6506</v>
      </c>
      <c r="C4014" t="s">
        <v>1489</v>
      </c>
      <c r="D4014" t="s">
        <v>852</v>
      </c>
      <c r="E4014" t="s">
        <v>1737</v>
      </c>
      <c r="F4014" t="s">
        <v>2003</v>
      </c>
      <c r="G4014" t="s">
        <v>2001</v>
      </c>
    </row>
    <row r="4015" spans="1:7" x14ac:dyDescent="0.25">
      <c r="A4015">
        <v>420931504</v>
      </c>
      <c r="B4015" t="s">
        <v>6507</v>
      </c>
      <c r="C4015" t="s">
        <v>852</v>
      </c>
      <c r="D4015" t="s">
        <v>1911</v>
      </c>
      <c r="E4015" t="s">
        <v>2005</v>
      </c>
      <c r="F4015" t="s">
        <v>2006</v>
      </c>
      <c r="G4015" t="s">
        <v>2001</v>
      </c>
    </row>
    <row r="4016" spans="1:7" x14ac:dyDescent="0.25">
      <c r="A4016">
        <v>420931506</v>
      </c>
      <c r="B4016" t="s">
        <v>6508</v>
      </c>
      <c r="C4016" t="s">
        <v>750</v>
      </c>
      <c r="D4016" t="s">
        <v>306</v>
      </c>
      <c r="E4016" t="s">
        <v>1995</v>
      </c>
      <c r="F4016" t="s">
        <v>1996</v>
      </c>
      <c r="G4016" t="s">
        <v>1989</v>
      </c>
    </row>
    <row r="4017" spans="1:7" x14ac:dyDescent="0.25">
      <c r="A4017">
        <v>420938376</v>
      </c>
      <c r="B4017" t="s">
        <v>6509</v>
      </c>
      <c r="C4017" t="s">
        <v>534</v>
      </c>
      <c r="D4017" t="s">
        <v>2087</v>
      </c>
      <c r="E4017" t="s">
        <v>2915</v>
      </c>
      <c r="F4017" t="s">
        <v>2916</v>
      </c>
      <c r="G4017" t="s">
        <v>2917</v>
      </c>
    </row>
    <row r="4018" spans="1:7" x14ac:dyDescent="0.25">
      <c r="A4018">
        <v>420938374</v>
      </c>
      <c r="B4018" t="s">
        <v>6510</v>
      </c>
      <c r="C4018" t="s">
        <v>265</v>
      </c>
      <c r="D4018" t="s">
        <v>266</v>
      </c>
      <c r="E4018" t="s">
        <v>267</v>
      </c>
      <c r="F4018" t="s">
        <v>268</v>
      </c>
      <c r="G4018" t="s">
        <v>269</v>
      </c>
    </row>
    <row r="4019" spans="1:7" x14ac:dyDescent="0.25">
      <c r="A4019">
        <v>420938372</v>
      </c>
      <c r="B4019" t="s">
        <v>6511</v>
      </c>
      <c r="C4019" t="s">
        <v>2857</v>
      </c>
      <c r="D4019" t="s">
        <v>357</v>
      </c>
      <c r="E4019" t="s">
        <v>2858</v>
      </c>
      <c r="F4019" t="s">
        <v>2859</v>
      </c>
      <c r="G4019" t="s">
        <v>2860</v>
      </c>
    </row>
    <row r="4020" spans="1:7" x14ac:dyDescent="0.25">
      <c r="A4020">
        <v>420938378</v>
      </c>
      <c r="B4020" t="s">
        <v>6512</v>
      </c>
      <c r="C4020" t="s">
        <v>428</v>
      </c>
      <c r="D4020" t="s">
        <v>3979</v>
      </c>
      <c r="E4020" t="s">
        <v>657</v>
      </c>
      <c r="F4020" t="s">
        <v>63</v>
      </c>
      <c r="G4020" t="s">
        <v>2910</v>
      </c>
    </row>
    <row r="4021" spans="1:7" x14ac:dyDescent="0.25">
      <c r="A4021">
        <v>420938064</v>
      </c>
      <c r="B4021" t="s">
        <v>6513</v>
      </c>
      <c r="C4021" t="s">
        <v>511</v>
      </c>
      <c r="D4021" t="s">
        <v>492</v>
      </c>
      <c r="E4021" t="s">
        <v>1739</v>
      </c>
      <c r="F4021" t="s">
        <v>1740</v>
      </c>
      <c r="G4021" t="s">
        <v>1741</v>
      </c>
    </row>
    <row r="4022" spans="1:7" x14ac:dyDescent="0.25">
      <c r="A4022">
        <v>420938064</v>
      </c>
      <c r="B4022" t="s">
        <v>6514</v>
      </c>
      <c r="C4022" t="s">
        <v>1526</v>
      </c>
      <c r="D4022" t="s">
        <v>457</v>
      </c>
      <c r="E4022" t="s">
        <v>1743</v>
      </c>
      <c r="F4022" t="s">
        <v>1741</v>
      </c>
      <c r="G4022" t="s">
        <v>1741</v>
      </c>
    </row>
    <row r="4023" spans="1:7" x14ac:dyDescent="0.25">
      <c r="A4023">
        <v>420938062</v>
      </c>
      <c r="B4023" t="s">
        <v>6515</v>
      </c>
      <c r="C4023" t="s">
        <v>402</v>
      </c>
      <c r="D4023" t="s">
        <v>725</v>
      </c>
      <c r="E4023" t="s">
        <v>657</v>
      </c>
      <c r="F4023" t="s">
        <v>1745</v>
      </c>
      <c r="G4023" t="s">
        <v>1746</v>
      </c>
    </row>
    <row r="4024" spans="1:7" x14ac:dyDescent="0.25">
      <c r="A4024">
        <v>420938062</v>
      </c>
      <c r="B4024" t="s">
        <v>6516</v>
      </c>
      <c r="C4024" t="s">
        <v>777</v>
      </c>
      <c r="D4024" t="s">
        <v>1748</v>
      </c>
      <c r="E4024" t="s">
        <v>1749</v>
      </c>
      <c r="F4024" t="s">
        <v>1750</v>
      </c>
      <c r="G4024" t="s">
        <v>325</v>
      </c>
    </row>
    <row r="4025" spans="1:7" x14ac:dyDescent="0.25">
      <c r="A4025">
        <v>420938060</v>
      </c>
      <c r="B4025" t="s">
        <v>6517</v>
      </c>
      <c r="C4025" t="s">
        <v>754</v>
      </c>
      <c r="D4025" t="s">
        <v>692</v>
      </c>
      <c r="E4025" t="s">
        <v>1792</v>
      </c>
      <c r="F4025" t="s">
        <v>1793</v>
      </c>
      <c r="G4025" t="s">
        <v>1794</v>
      </c>
    </row>
    <row r="4026" spans="1:7" x14ac:dyDescent="0.25">
      <c r="A4026">
        <v>420938060</v>
      </c>
      <c r="B4026" t="s">
        <v>6518</v>
      </c>
      <c r="C4026" t="s">
        <v>566</v>
      </c>
      <c r="D4026" t="s">
        <v>351</v>
      </c>
      <c r="E4026" t="s">
        <v>1796</v>
      </c>
      <c r="F4026" t="s">
        <v>1683</v>
      </c>
      <c r="G4026" t="s">
        <v>1794</v>
      </c>
    </row>
    <row r="4027" spans="1:7" x14ac:dyDescent="0.25">
      <c r="A4027">
        <v>420938462</v>
      </c>
      <c r="B4027" t="s">
        <v>6519</v>
      </c>
      <c r="C4027" t="s">
        <v>341</v>
      </c>
      <c r="D4027" t="s">
        <v>1609</v>
      </c>
      <c r="E4027" t="s">
        <v>6520</v>
      </c>
      <c r="F4027" t="s">
        <v>6521</v>
      </c>
      <c r="G4027" t="s">
        <v>393</v>
      </c>
    </row>
    <row r="4028" spans="1:7" x14ac:dyDescent="0.25">
      <c r="A4028">
        <v>420938462</v>
      </c>
      <c r="B4028" t="s">
        <v>6522</v>
      </c>
      <c r="C4028" t="s">
        <v>679</v>
      </c>
      <c r="D4028" t="s">
        <v>500</v>
      </c>
      <c r="E4028" t="s">
        <v>6523</v>
      </c>
      <c r="F4028" t="s">
        <v>189</v>
      </c>
      <c r="G4028" t="s">
        <v>393</v>
      </c>
    </row>
    <row r="4029" spans="1:7" x14ac:dyDescent="0.25">
      <c r="A4029">
        <v>420938462</v>
      </c>
      <c r="B4029" t="s">
        <v>6524</v>
      </c>
      <c r="C4029" t="s">
        <v>1910</v>
      </c>
      <c r="D4029" t="s">
        <v>511</v>
      </c>
      <c r="E4029" t="s">
        <v>6520</v>
      </c>
      <c r="F4029" t="s">
        <v>6525</v>
      </c>
      <c r="G4029" t="s">
        <v>393</v>
      </c>
    </row>
    <row r="4030" spans="1:7" x14ac:dyDescent="0.25">
      <c r="A4030">
        <v>420938060</v>
      </c>
      <c r="B4030" t="s">
        <v>6526</v>
      </c>
      <c r="C4030" t="s">
        <v>679</v>
      </c>
      <c r="D4030" t="s">
        <v>357</v>
      </c>
      <c r="E4030" t="s">
        <v>1788</v>
      </c>
      <c r="F4030" t="s">
        <v>1789</v>
      </c>
      <c r="G4030" t="s">
        <v>1790</v>
      </c>
    </row>
    <row r="4031" spans="1:7" x14ac:dyDescent="0.25">
      <c r="A4031">
        <v>420948262</v>
      </c>
      <c r="B4031" t="s">
        <v>6527</v>
      </c>
      <c r="C4031" t="s">
        <v>2644</v>
      </c>
      <c r="D4031" t="s">
        <v>2645</v>
      </c>
      <c r="E4031" t="s">
        <v>2646</v>
      </c>
      <c r="F4031" t="s">
        <v>2647</v>
      </c>
      <c r="G4031" t="s">
        <v>2648</v>
      </c>
    </row>
    <row r="4032" spans="1:7" x14ac:dyDescent="0.25">
      <c r="A4032">
        <v>420948262</v>
      </c>
      <c r="B4032" t="s">
        <v>6528</v>
      </c>
      <c r="C4032" t="s">
        <v>2655</v>
      </c>
      <c r="D4032" t="s">
        <v>2656</v>
      </c>
      <c r="E4032" t="s">
        <v>2657</v>
      </c>
      <c r="F4032" t="s">
        <v>2658</v>
      </c>
      <c r="G4032" t="s">
        <v>2648</v>
      </c>
    </row>
    <row r="4033" spans="1:7" x14ac:dyDescent="0.25">
      <c r="A4033">
        <v>420948262</v>
      </c>
      <c r="B4033" t="s">
        <v>6529</v>
      </c>
      <c r="C4033" t="s">
        <v>2660</v>
      </c>
      <c r="D4033" t="s">
        <v>2655</v>
      </c>
      <c r="E4033" t="s">
        <v>2661</v>
      </c>
      <c r="F4033" t="s">
        <v>2662</v>
      </c>
      <c r="G4033" t="s">
        <v>2648</v>
      </c>
    </row>
    <row r="4034" spans="1:7" x14ac:dyDescent="0.25">
      <c r="A4034">
        <v>420948260</v>
      </c>
      <c r="B4034" t="s">
        <v>6530</v>
      </c>
      <c r="C4034" t="s">
        <v>2664</v>
      </c>
      <c r="D4034" t="s">
        <v>2665</v>
      </c>
      <c r="E4034" t="s">
        <v>2666</v>
      </c>
      <c r="F4034" t="s">
        <v>2667</v>
      </c>
      <c r="G4034" t="s">
        <v>1096</v>
      </c>
    </row>
    <row r="4035" spans="1:7" x14ac:dyDescent="0.25">
      <c r="A4035">
        <v>420948260</v>
      </c>
      <c r="B4035" t="s">
        <v>6531</v>
      </c>
      <c r="C4035" t="s">
        <v>2669</v>
      </c>
      <c r="D4035" t="s">
        <v>2670</v>
      </c>
      <c r="E4035" t="s">
        <v>2671</v>
      </c>
      <c r="F4035" t="s">
        <v>2672</v>
      </c>
      <c r="G4035" t="s">
        <v>2673</v>
      </c>
    </row>
    <row r="4036" spans="1:7" x14ac:dyDescent="0.25">
      <c r="A4036">
        <v>420948260</v>
      </c>
      <c r="B4036" t="s">
        <v>6532</v>
      </c>
      <c r="C4036" t="s">
        <v>2544</v>
      </c>
      <c r="D4036" t="s">
        <v>2534</v>
      </c>
      <c r="E4036" t="s">
        <v>2675</v>
      </c>
      <c r="F4036" t="s">
        <v>2676</v>
      </c>
      <c r="G4036" t="s">
        <v>303</v>
      </c>
    </row>
    <row r="4037" spans="1:7" x14ac:dyDescent="0.25">
      <c r="A4037">
        <v>420948258</v>
      </c>
      <c r="B4037" t="s">
        <v>6533</v>
      </c>
      <c r="C4037" t="s">
        <v>3023</v>
      </c>
      <c r="D4037" t="s">
        <v>2540</v>
      </c>
      <c r="E4037" t="s">
        <v>3024</v>
      </c>
      <c r="F4037" t="s">
        <v>3025</v>
      </c>
      <c r="G4037" t="s">
        <v>3026</v>
      </c>
    </row>
    <row r="4038" spans="1:7" x14ac:dyDescent="0.25">
      <c r="A4038">
        <v>420948258</v>
      </c>
      <c r="B4038" t="s">
        <v>6534</v>
      </c>
      <c r="C4038" t="s">
        <v>3028</v>
      </c>
      <c r="D4038" t="s">
        <v>3029</v>
      </c>
      <c r="E4038" t="s">
        <v>3030</v>
      </c>
      <c r="F4038" t="s">
        <v>2330</v>
      </c>
      <c r="G4038" t="s">
        <v>3026</v>
      </c>
    </row>
    <row r="4039" spans="1:7" x14ac:dyDescent="0.25">
      <c r="A4039">
        <v>420948258</v>
      </c>
      <c r="B4039" t="s">
        <v>6535</v>
      </c>
      <c r="C4039" t="s">
        <v>3032</v>
      </c>
      <c r="D4039" t="s">
        <v>3028</v>
      </c>
      <c r="E4039" t="s">
        <v>3033</v>
      </c>
      <c r="F4039" t="s">
        <v>3034</v>
      </c>
      <c r="G4039" t="s">
        <v>3026</v>
      </c>
    </row>
    <row r="4040" spans="1:7" x14ac:dyDescent="0.25">
      <c r="A4040">
        <v>420948256</v>
      </c>
      <c r="B4040" t="s">
        <v>6536</v>
      </c>
      <c r="C4040" t="s">
        <v>3054</v>
      </c>
      <c r="D4040" t="s">
        <v>3055</v>
      </c>
      <c r="E4040" t="s">
        <v>3056</v>
      </c>
      <c r="F4040" t="s">
        <v>3057</v>
      </c>
      <c r="G4040" t="s">
        <v>325</v>
      </c>
    </row>
    <row r="4041" spans="1:7" x14ac:dyDescent="0.25">
      <c r="A4041">
        <v>420948256</v>
      </c>
      <c r="B4041" t="s">
        <v>6537</v>
      </c>
      <c r="C4041" t="s">
        <v>3059</v>
      </c>
      <c r="D4041" t="s">
        <v>3060</v>
      </c>
      <c r="E4041" t="s">
        <v>3061</v>
      </c>
      <c r="F4041" t="s">
        <v>3062</v>
      </c>
      <c r="G4041" t="s">
        <v>325</v>
      </c>
    </row>
    <row r="4042" spans="1:7" x14ac:dyDescent="0.25">
      <c r="A4042">
        <v>420948256</v>
      </c>
      <c r="B4042" t="s">
        <v>6538</v>
      </c>
      <c r="C4042" t="s">
        <v>3064</v>
      </c>
      <c r="D4042" t="s">
        <v>3065</v>
      </c>
      <c r="E4042" t="s">
        <v>3066</v>
      </c>
      <c r="F4042" t="s">
        <v>3067</v>
      </c>
      <c r="G4042" t="s">
        <v>325</v>
      </c>
    </row>
    <row r="4043" spans="1:7" x14ac:dyDescent="0.25">
      <c r="A4043">
        <v>420948254</v>
      </c>
      <c r="B4043" t="s">
        <v>6539</v>
      </c>
      <c r="C4043" t="s">
        <v>3069</v>
      </c>
      <c r="D4043" t="s">
        <v>2749</v>
      </c>
      <c r="E4043" t="s">
        <v>3070</v>
      </c>
      <c r="F4043" t="s">
        <v>3071</v>
      </c>
      <c r="G4043" t="s">
        <v>325</v>
      </c>
    </row>
    <row r="4044" spans="1:7" x14ac:dyDescent="0.25">
      <c r="A4044">
        <v>420948252</v>
      </c>
      <c r="B4044" t="s">
        <v>6540</v>
      </c>
      <c r="C4044" t="s">
        <v>3073</v>
      </c>
      <c r="D4044" t="s">
        <v>3074</v>
      </c>
      <c r="E4044" t="s">
        <v>1482</v>
      </c>
      <c r="F4044" t="s">
        <v>88</v>
      </c>
      <c r="G4044" t="s">
        <v>3075</v>
      </c>
    </row>
    <row r="4045" spans="1:7" x14ac:dyDescent="0.25">
      <c r="A4045">
        <v>420948252</v>
      </c>
      <c r="B4045" t="s">
        <v>6541</v>
      </c>
      <c r="C4045" t="s">
        <v>3074</v>
      </c>
      <c r="D4045" t="s">
        <v>3077</v>
      </c>
      <c r="E4045" t="s">
        <v>3078</v>
      </c>
      <c r="F4045" t="s">
        <v>3079</v>
      </c>
      <c r="G4045" t="s">
        <v>3075</v>
      </c>
    </row>
    <row r="4046" spans="1:7" x14ac:dyDescent="0.25">
      <c r="A4046">
        <v>420948250</v>
      </c>
      <c r="B4046" t="s">
        <v>6542</v>
      </c>
      <c r="C4046" t="s">
        <v>3081</v>
      </c>
      <c r="D4046" t="s">
        <v>2699</v>
      </c>
      <c r="E4046" t="s">
        <v>284</v>
      </c>
      <c r="F4046" t="s">
        <v>3082</v>
      </c>
      <c r="G4046" t="s">
        <v>556</v>
      </c>
    </row>
    <row r="4047" spans="1:7" x14ac:dyDescent="0.25">
      <c r="A4047">
        <v>420948250</v>
      </c>
      <c r="B4047" t="s">
        <v>6543</v>
      </c>
      <c r="C4047" t="s">
        <v>2551</v>
      </c>
      <c r="D4047" t="s">
        <v>3084</v>
      </c>
      <c r="E4047" t="s">
        <v>284</v>
      </c>
      <c r="F4047" t="s">
        <v>50</v>
      </c>
      <c r="G4047" t="s">
        <v>556</v>
      </c>
    </row>
    <row r="4048" spans="1:7" x14ac:dyDescent="0.25">
      <c r="A4048">
        <v>420948250</v>
      </c>
      <c r="B4048" t="s">
        <v>6544</v>
      </c>
      <c r="C4048" t="s">
        <v>2699</v>
      </c>
      <c r="D4048" t="s">
        <v>1171</v>
      </c>
      <c r="E4048" t="s">
        <v>3086</v>
      </c>
      <c r="F4048" t="s">
        <v>3087</v>
      </c>
      <c r="G4048" t="s">
        <v>556</v>
      </c>
    </row>
    <row r="4049" spans="1:7" x14ac:dyDescent="0.25">
      <c r="A4049">
        <v>420948252</v>
      </c>
      <c r="B4049" t="s">
        <v>6545</v>
      </c>
      <c r="C4049" t="s">
        <v>3077</v>
      </c>
      <c r="D4049" t="s">
        <v>3089</v>
      </c>
      <c r="E4049" t="s">
        <v>3090</v>
      </c>
      <c r="F4049" t="s">
        <v>3091</v>
      </c>
      <c r="G4049" t="s">
        <v>3075</v>
      </c>
    </row>
    <row r="4050" spans="1:7" x14ac:dyDescent="0.25">
      <c r="A4050">
        <v>420948288</v>
      </c>
      <c r="B4050" t="s">
        <v>6546</v>
      </c>
      <c r="C4050" t="s">
        <v>2526</v>
      </c>
      <c r="D4050" t="s">
        <v>2527</v>
      </c>
      <c r="E4050" t="s">
        <v>2528</v>
      </c>
      <c r="F4050" t="s">
        <v>2529</v>
      </c>
      <c r="G4050" t="s">
        <v>556</v>
      </c>
    </row>
    <row r="4051" spans="1:7" x14ac:dyDescent="0.25">
      <c r="A4051">
        <v>420948288</v>
      </c>
      <c r="B4051" t="s">
        <v>6547</v>
      </c>
      <c r="C4051" t="s">
        <v>2527</v>
      </c>
      <c r="D4051" t="s">
        <v>2531</v>
      </c>
      <c r="E4051" t="s">
        <v>307</v>
      </c>
      <c r="F4051" t="s">
        <v>2532</v>
      </c>
      <c r="G4051" t="s">
        <v>556</v>
      </c>
    </row>
    <row r="4052" spans="1:7" x14ac:dyDescent="0.25">
      <c r="A4052">
        <v>420948286</v>
      </c>
      <c r="B4052" t="s">
        <v>6548</v>
      </c>
      <c r="C4052" t="s">
        <v>2534</v>
      </c>
      <c r="D4052" t="s">
        <v>2535</v>
      </c>
      <c r="E4052" t="s">
        <v>2536</v>
      </c>
      <c r="F4052" t="s">
        <v>2537</v>
      </c>
      <c r="G4052" t="s">
        <v>556</v>
      </c>
    </row>
    <row r="4053" spans="1:7" x14ac:dyDescent="0.25">
      <c r="A4053">
        <v>420948286</v>
      </c>
      <c r="B4053" t="s">
        <v>6549</v>
      </c>
      <c r="C4053" t="s">
        <v>2539</v>
      </c>
      <c r="D4053" t="s">
        <v>2540</v>
      </c>
      <c r="E4053" t="s">
        <v>2541</v>
      </c>
      <c r="F4053" t="s">
        <v>2542</v>
      </c>
      <c r="G4053" t="s">
        <v>556</v>
      </c>
    </row>
    <row r="4054" spans="1:7" x14ac:dyDescent="0.25">
      <c r="A4054">
        <v>420948286</v>
      </c>
      <c r="B4054" t="s">
        <v>6550</v>
      </c>
      <c r="C4054" t="s">
        <v>2544</v>
      </c>
      <c r="D4054" t="s">
        <v>2539</v>
      </c>
      <c r="E4054" t="s">
        <v>2541</v>
      </c>
      <c r="F4054" t="s">
        <v>2545</v>
      </c>
      <c r="G4054" t="s">
        <v>556</v>
      </c>
    </row>
    <row r="4055" spans="1:7" x14ac:dyDescent="0.25">
      <c r="A4055">
        <v>420948284</v>
      </c>
      <c r="B4055" t="s">
        <v>6551</v>
      </c>
      <c r="C4055" t="s">
        <v>2547</v>
      </c>
      <c r="D4055" t="s">
        <v>2548</v>
      </c>
      <c r="E4055" t="s">
        <v>307</v>
      </c>
      <c r="F4055" t="s">
        <v>2549</v>
      </c>
      <c r="G4055" t="s">
        <v>325</v>
      </c>
    </row>
    <row r="4056" spans="1:7" x14ac:dyDescent="0.25">
      <c r="A4056">
        <v>420948284</v>
      </c>
      <c r="B4056" t="s">
        <v>6552</v>
      </c>
      <c r="C4056" t="s">
        <v>2548</v>
      </c>
      <c r="D4056" t="s">
        <v>2551</v>
      </c>
      <c r="E4056" t="s">
        <v>307</v>
      </c>
      <c r="F4056" t="s">
        <v>2552</v>
      </c>
      <c r="G4056" t="s">
        <v>325</v>
      </c>
    </row>
    <row r="4057" spans="1:7" x14ac:dyDescent="0.25">
      <c r="A4057">
        <v>420948284</v>
      </c>
      <c r="B4057" t="s">
        <v>6553</v>
      </c>
      <c r="C4057" t="s">
        <v>2554</v>
      </c>
      <c r="D4057" t="s">
        <v>2534</v>
      </c>
      <c r="E4057" t="s">
        <v>307</v>
      </c>
      <c r="F4057" t="s">
        <v>2555</v>
      </c>
      <c r="G4057" t="s">
        <v>325</v>
      </c>
    </row>
    <row r="4058" spans="1:7" x14ac:dyDescent="0.25">
      <c r="A4058">
        <v>420948282</v>
      </c>
      <c r="B4058" t="s">
        <v>6554</v>
      </c>
      <c r="C4058" t="s">
        <v>2572</v>
      </c>
      <c r="D4058" t="s">
        <v>2551</v>
      </c>
      <c r="E4058" t="s">
        <v>2573</v>
      </c>
      <c r="F4058" t="s">
        <v>2574</v>
      </c>
      <c r="G4058" t="s">
        <v>1741</v>
      </c>
    </row>
    <row r="4059" spans="1:7" x14ac:dyDescent="0.25">
      <c r="A4059">
        <v>420948282</v>
      </c>
      <c r="B4059" t="s">
        <v>6555</v>
      </c>
      <c r="C4059" t="s">
        <v>2557</v>
      </c>
      <c r="D4059" t="s">
        <v>2558</v>
      </c>
      <c r="E4059" t="s">
        <v>2559</v>
      </c>
      <c r="F4059" t="s">
        <v>2560</v>
      </c>
      <c r="G4059" t="s">
        <v>1741</v>
      </c>
    </row>
    <row r="4060" spans="1:7" x14ac:dyDescent="0.25">
      <c r="A4060">
        <v>420948280</v>
      </c>
      <c r="B4060" t="s">
        <v>6556</v>
      </c>
      <c r="C4060" t="s">
        <v>2566</v>
      </c>
      <c r="D4060" t="s">
        <v>2567</v>
      </c>
      <c r="E4060" t="s">
        <v>2568</v>
      </c>
      <c r="F4060" t="s">
        <v>2569</v>
      </c>
      <c r="G4060" t="s">
        <v>2570</v>
      </c>
    </row>
    <row r="4061" spans="1:7" x14ac:dyDescent="0.25">
      <c r="A4061">
        <v>420948280</v>
      </c>
      <c r="B4061" t="s">
        <v>6557</v>
      </c>
      <c r="C4061" t="s">
        <v>2576</v>
      </c>
      <c r="D4061" t="s">
        <v>2566</v>
      </c>
      <c r="E4061" t="s">
        <v>2577</v>
      </c>
      <c r="F4061" t="s">
        <v>2578</v>
      </c>
      <c r="G4061" t="s">
        <v>2570</v>
      </c>
    </row>
    <row r="4062" spans="1:7" x14ac:dyDescent="0.25">
      <c r="A4062">
        <v>420948280</v>
      </c>
      <c r="B4062" t="s">
        <v>6558</v>
      </c>
      <c r="C4062" t="s">
        <v>2580</v>
      </c>
      <c r="D4062" t="s">
        <v>2581</v>
      </c>
      <c r="E4062" t="s">
        <v>2568</v>
      </c>
      <c r="F4062" t="s">
        <v>2271</v>
      </c>
      <c r="G4062" t="s">
        <v>2570</v>
      </c>
    </row>
    <row r="4063" spans="1:7" x14ac:dyDescent="0.25">
      <c r="A4063">
        <v>420948282</v>
      </c>
      <c r="B4063" t="s">
        <v>6559</v>
      </c>
      <c r="C4063" t="s">
        <v>2544</v>
      </c>
      <c r="D4063" t="s">
        <v>2562</v>
      </c>
      <c r="E4063" t="s">
        <v>2563</v>
      </c>
      <c r="F4063" t="s">
        <v>2564</v>
      </c>
      <c r="G4063" t="s">
        <v>1741</v>
      </c>
    </row>
    <row r="4064" spans="1:7" x14ac:dyDescent="0.25">
      <c r="A4064">
        <v>420948278</v>
      </c>
      <c r="B4064" t="s">
        <v>6560</v>
      </c>
      <c r="C4064" t="s">
        <v>2583</v>
      </c>
      <c r="D4064" t="s">
        <v>2584</v>
      </c>
      <c r="E4064" t="s">
        <v>2585</v>
      </c>
      <c r="F4064" t="s">
        <v>2457</v>
      </c>
      <c r="G4064" t="s">
        <v>2586</v>
      </c>
    </row>
    <row r="4065" spans="1:7" x14ac:dyDescent="0.25">
      <c r="A4065">
        <v>420948278</v>
      </c>
      <c r="B4065" t="s">
        <v>6561</v>
      </c>
      <c r="C4065" t="s">
        <v>2588</v>
      </c>
      <c r="D4065" t="s">
        <v>2589</v>
      </c>
      <c r="E4065" t="s">
        <v>2590</v>
      </c>
      <c r="F4065" t="s">
        <v>2591</v>
      </c>
      <c r="G4065" t="s">
        <v>2586</v>
      </c>
    </row>
    <row r="4066" spans="1:7" x14ac:dyDescent="0.25">
      <c r="A4066">
        <v>420948276</v>
      </c>
      <c r="B4066" t="s">
        <v>6562</v>
      </c>
      <c r="C4066" t="s">
        <v>2593</v>
      </c>
      <c r="D4066" t="s">
        <v>2594</v>
      </c>
      <c r="E4066" t="s">
        <v>2595</v>
      </c>
      <c r="F4066" t="s">
        <v>2596</v>
      </c>
      <c r="G4066" t="s">
        <v>325</v>
      </c>
    </row>
    <row r="4067" spans="1:7" x14ac:dyDescent="0.25">
      <c r="A4067">
        <v>420948276</v>
      </c>
      <c r="B4067" t="s">
        <v>6563</v>
      </c>
      <c r="C4067" t="s">
        <v>2598</v>
      </c>
      <c r="D4067" t="s">
        <v>2599</v>
      </c>
      <c r="E4067" t="s">
        <v>2600</v>
      </c>
      <c r="F4067" t="s">
        <v>2601</v>
      </c>
      <c r="G4067" t="s">
        <v>325</v>
      </c>
    </row>
    <row r="4068" spans="1:7" x14ac:dyDescent="0.25">
      <c r="A4068">
        <v>420948276</v>
      </c>
      <c r="B4068" t="s">
        <v>6564</v>
      </c>
      <c r="C4068" t="s">
        <v>2599</v>
      </c>
      <c r="D4068" t="s">
        <v>2603</v>
      </c>
      <c r="E4068" t="s">
        <v>2604</v>
      </c>
      <c r="F4068" t="s">
        <v>2601</v>
      </c>
      <c r="G4068" t="s">
        <v>325</v>
      </c>
    </row>
    <row r="4069" spans="1:7" x14ac:dyDescent="0.25">
      <c r="A4069">
        <v>420948274</v>
      </c>
      <c r="B4069" t="s">
        <v>6565</v>
      </c>
      <c r="C4069" t="s">
        <v>2606</v>
      </c>
      <c r="D4069" t="s">
        <v>2607</v>
      </c>
      <c r="E4069" t="s">
        <v>2608</v>
      </c>
      <c r="F4069" t="s">
        <v>2609</v>
      </c>
      <c r="G4069" t="s">
        <v>325</v>
      </c>
    </row>
    <row r="4070" spans="1:7" x14ac:dyDescent="0.25">
      <c r="A4070">
        <v>420948274</v>
      </c>
      <c r="B4070" t="s">
        <v>6566</v>
      </c>
      <c r="C4070" t="s">
        <v>2623</v>
      </c>
      <c r="D4070" t="s">
        <v>2624</v>
      </c>
      <c r="E4070" t="s">
        <v>2625</v>
      </c>
      <c r="F4070" t="s">
        <v>2626</v>
      </c>
      <c r="G4070" t="s">
        <v>325</v>
      </c>
    </row>
    <row r="4071" spans="1:7" x14ac:dyDescent="0.25">
      <c r="A4071">
        <v>420948272</v>
      </c>
      <c r="B4071" t="s">
        <v>6567</v>
      </c>
      <c r="C4071" t="s">
        <v>2611</v>
      </c>
      <c r="D4071" t="s">
        <v>2612</v>
      </c>
      <c r="E4071" t="s">
        <v>329</v>
      </c>
      <c r="F4071" t="s">
        <v>117</v>
      </c>
      <c r="G4071" t="s">
        <v>325</v>
      </c>
    </row>
    <row r="4072" spans="1:7" x14ac:dyDescent="0.25">
      <c r="A4072">
        <v>420948270</v>
      </c>
      <c r="B4072" t="s">
        <v>6568</v>
      </c>
      <c r="C4072" t="s">
        <v>2619</v>
      </c>
      <c r="D4072" t="s">
        <v>2620</v>
      </c>
      <c r="E4072" t="s">
        <v>2621</v>
      </c>
      <c r="F4072" t="s">
        <v>74</v>
      </c>
      <c r="G4072" t="s">
        <v>92</v>
      </c>
    </row>
    <row r="4073" spans="1:7" x14ac:dyDescent="0.25">
      <c r="A4073">
        <v>420948270</v>
      </c>
      <c r="B4073" t="s">
        <v>6569</v>
      </c>
      <c r="C4073" t="s">
        <v>2614</v>
      </c>
      <c r="D4073" t="s">
        <v>2615</v>
      </c>
      <c r="E4073" t="s">
        <v>2616</v>
      </c>
      <c r="F4073" t="s">
        <v>2617</v>
      </c>
      <c r="G4073" t="s">
        <v>92</v>
      </c>
    </row>
    <row r="4074" spans="1:7" x14ac:dyDescent="0.25">
      <c r="A4074">
        <v>420948268</v>
      </c>
      <c r="B4074" t="s">
        <v>6570</v>
      </c>
      <c r="C4074" t="s">
        <v>2632</v>
      </c>
      <c r="D4074" t="s">
        <v>2633</v>
      </c>
      <c r="E4074" t="s">
        <v>2634</v>
      </c>
      <c r="F4074" t="s">
        <v>2635</v>
      </c>
      <c r="G4074" t="s">
        <v>325</v>
      </c>
    </row>
    <row r="4075" spans="1:7" x14ac:dyDescent="0.25">
      <c r="A4075">
        <v>420948268</v>
      </c>
      <c r="B4075" t="s">
        <v>6571</v>
      </c>
      <c r="C4075" t="s">
        <v>2650</v>
      </c>
      <c r="D4075" t="s">
        <v>2651</v>
      </c>
      <c r="E4075" t="s">
        <v>2652</v>
      </c>
      <c r="F4075" t="s">
        <v>2653</v>
      </c>
      <c r="G4075" t="s">
        <v>325</v>
      </c>
    </row>
    <row r="4076" spans="1:7" x14ac:dyDescent="0.25">
      <c r="A4076">
        <v>420948268</v>
      </c>
      <c r="B4076" t="s">
        <v>6572</v>
      </c>
      <c r="C4076" t="s">
        <v>2637</v>
      </c>
      <c r="D4076" t="s">
        <v>2638</v>
      </c>
      <c r="E4076" t="s">
        <v>2639</v>
      </c>
      <c r="F4076" t="s">
        <v>2640</v>
      </c>
      <c r="G4076" t="s">
        <v>325</v>
      </c>
    </row>
    <row r="4077" spans="1:7" x14ac:dyDescent="0.25">
      <c r="A4077">
        <v>420948266</v>
      </c>
      <c r="B4077" t="s">
        <v>6573</v>
      </c>
      <c r="C4077" t="s">
        <v>2642</v>
      </c>
      <c r="D4077" t="s">
        <v>2629</v>
      </c>
      <c r="E4077" t="s">
        <v>657</v>
      </c>
      <c r="F4077" t="s">
        <v>618</v>
      </c>
      <c r="G4077" t="s">
        <v>92</v>
      </c>
    </row>
    <row r="4078" spans="1:7" x14ac:dyDescent="0.25">
      <c r="A4078">
        <v>420948014</v>
      </c>
      <c r="B4078" t="s">
        <v>6574</v>
      </c>
      <c r="C4078" t="s">
        <v>357</v>
      </c>
      <c r="D4078" t="s">
        <v>449</v>
      </c>
      <c r="E4078" t="s">
        <v>5200</v>
      </c>
      <c r="F4078" t="s">
        <v>202</v>
      </c>
      <c r="G4078" t="s">
        <v>325</v>
      </c>
    </row>
    <row r="4079" spans="1:7" x14ac:dyDescent="0.25">
      <c r="A4079">
        <v>420948010</v>
      </c>
      <c r="B4079" t="s">
        <v>6575</v>
      </c>
      <c r="C4079" t="s">
        <v>449</v>
      </c>
      <c r="D4079" t="s">
        <v>2447</v>
      </c>
      <c r="E4079" t="s">
        <v>5200</v>
      </c>
      <c r="F4079" t="s">
        <v>214</v>
      </c>
      <c r="G4079" t="s">
        <v>3524</v>
      </c>
    </row>
    <row r="4080" spans="1:7" x14ac:dyDescent="0.25">
      <c r="A4080">
        <v>420948068</v>
      </c>
      <c r="B4080" t="s">
        <v>6576</v>
      </c>
      <c r="C4080" t="s">
        <v>608</v>
      </c>
      <c r="D4080" t="s">
        <v>449</v>
      </c>
      <c r="E4080" t="s">
        <v>5200</v>
      </c>
      <c r="F4080" t="s">
        <v>5229</v>
      </c>
      <c r="G4080" t="s">
        <v>325</v>
      </c>
    </row>
    <row r="4081" spans="1:7" x14ac:dyDescent="0.25">
      <c r="A4081">
        <v>420948270</v>
      </c>
      <c r="B4081" t="s">
        <v>6577</v>
      </c>
      <c r="C4081" t="s">
        <v>2628</v>
      </c>
      <c r="D4081" t="s">
        <v>2629</v>
      </c>
      <c r="E4081" t="s">
        <v>2630</v>
      </c>
      <c r="F4081" t="s">
        <v>48</v>
      </c>
      <c r="G4081" t="s">
        <v>92</v>
      </c>
    </row>
    <row r="4082" spans="1:7" x14ac:dyDescent="0.25">
      <c r="A4082">
        <v>420948032</v>
      </c>
      <c r="B4082" t="s">
        <v>6578</v>
      </c>
      <c r="C4082" t="s">
        <v>357</v>
      </c>
      <c r="D4082" t="s">
        <v>357</v>
      </c>
      <c r="E4082" t="s">
        <v>5200</v>
      </c>
      <c r="F4082" t="s">
        <v>5212</v>
      </c>
      <c r="G4082" t="s">
        <v>325</v>
      </c>
    </row>
    <row r="4083" spans="1:7" x14ac:dyDescent="0.25">
      <c r="A4083">
        <v>420948030</v>
      </c>
      <c r="B4083" t="s">
        <v>6579</v>
      </c>
      <c r="C4083" t="s">
        <v>357</v>
      </c>
      <c r="D4083" t="s">
        <v>357</v>
      </c>
      <c r="E4083" t="s">
        <v>5200</v>
      </c>
      <c r="F4083" t="s">
        <v>5214</v>
      </c>
      <c r="G4083" t="s">
        <v>325</v>
      </c>
    </row>
    <row r="4084" spans="1:7" x14ac:dyDescent="0.25">
      <c r="A4084">
        <v>420948028</v>
      </c>
      <c r="B4084" t="s">
        <v>6580</v>
      </c>
      <c r="C4084" t="s">
        <v>1320</v>
      </c>
      <c r="D4084" t="s">
        <v>357</v>
      </c>
      <c r="E4084" t="s">
        <v>5200</v>
      </c>
      <c r="F4084" t="s">
        <v>5216</v>
      </c>
      <c r="G4084" t="s">
        <v>325</v>
      </c>
    </row>
    <row r="4085" spans="1:7" x14ac:dyDescent="0.25">
      <c r="A4085">
        <v>420948026</v>
      </c>
      <c r="B4085" t="s">
        <v>6581</v>
      </c>
      <c r="C4085" t="s">
        <v>357</v>
      </c>
      <c r="D4085" t="s">
        <v>357</v>
      </c>
      <c r="E4085" t="s">
        <v>5200</v>
      </c>
      <c r="F4085" t="s">
        <v>5214</v>
      </c>
      <c r="G4085" t="s">
        <v>325</v>
      </c>
    </row>
    <row r="4086" spans="1:7" x14ac:dyDescent="0.25">
      <c r="A4086">
        <v>420948024</v>
      </c>
      <c r="B4086" t="s">
        <v>6582</v>
      </c>
      <c r="C4086" t="s">
        <v>357</v>
      </c>
      <c r="D4086" t="s">
        <v>449</v>
      </c>
      <c r="E4086" t="s">
        <v>5200</v>
      </c>
      <c r="F4086" t="s">
        <v>5219</v>
      </c>
      <c r="G4086" t="s">
        <v>2314</v>
      </c>
    </row>
    <row r="4087" spans="1:7" x14ac:dyDescent="0.25">
      <c r="A4087">
        <v>420948022</v>
      </c>
      <c r="B4087" t="s">
        <v>6583</v>
      </c>
      <c r="C4087" t="s">
        <v>357</v>
      </c>
      <c r="D4087" t="s">
        <v>449</v>
      </c>
      <c r="E4087" t="s">
        <v>5200</v>
      </c>
      <c r="F4087" t="s">
        <v>5221</v>
      </c>
      <c r="G4087" t="s">
        <v>325</v>
      </c>
    </row>
    <row r="4088" spans="1:7" x14ac:dyDescent="0.25">
      <c r="A4088">
        <v>420948020</v>
      </c>
      <c r="B4088" t="s">
        <v>6584</v>
      </c>
      <c r="C4088" t="s">
        <v>2287</v>
      </c>
      <c r="D4088" t="s">
        <v>357</v>
      </c>
      <c r="E4088" t="s">
        <v>5200</v>
      </c>
      <c r="F4088" t="s">
        <v>5227</v>
      </c>
      <c r="G4088" t="s">
        <v>3491</v>
      </c>
    </row>
    <row r="4089" spans="1:7" x14ac:dyDescent="0.25">
      <c r="A4089">
        <v>420948018</v>
      </c>
      <c r="B4089" t="s">
        <v>6585</v>
      </c>
      <c r="C4089" t="s">
        <v>449</v>
      </c>
      <c r="D4089" t="s">
        <v>449</v>
      </c>
      <c r="E4089" t="s">
        <v>5200</v>
      </c>
      <c r="F4089" t="s">
        <v>5223</v>
      </c>
      <c r="G4089" t="s">
        <v>3500</v>
      </c>
    </row>
    <row r="4090" spans="1:7" x14ac:dyDescent="0.25">
      <c r="A4090">
        <v>420948064</v>
      </c>
      <c r="B4090" t="s">
        <v>6586</v>
      </c>
      <c r="C4090" t="s">
        <v>337</v>
      </c>
      <c r="D4090" t="s">
        <v>449</v>
      </c>
      <c r="E4090" t="s">
        <v>5200</v>
      </c>
      <c r="F4090" t="s">
        <v>5231</v>
      </c>
      <c r="G4090" t="s">
        <v>325</v>
      </c>
    </row>
    <row r="4091" spans="1:7" x14ac:dyDescent="0.25">
      <c r="A4091">
        <v>420948062</v>
      </c>
      <c r="B4091" t="s">
        <v>6587</v>
      </c>
      <c r="C4091" t="s">
        <v>357</v>
      </c>
      <c r="D4091" t="s">
        <v>357</v>
      </c>
      <c r="E4091" t="s">
        <v>5200</v>
      </c>
      <c r="F4091" t="s">
        <v>5240</v>
      </c>
      <c r="G4091" t="s">
        <v>5241</v>
      </c>
    </row>
    <row r="4092" spans="1:7" x14ac:dyDescent="0.25">
      <c r="A4092">
        <v>420948052</v>
      </c>
      <c r="B4092" t="s">
        <v>6588</v>
      </c>
      <c r="C4092" t="s">
        <v>357</v>
      </c>
      <c r="D4092" t="s">
        <v>357</v>
      </c>
      <c r="E4092" t="s">
        <v>5200</v>
      </c>
      <c r="F4092" t="s">
        <v>5233</v>
      </c>
      <c r="G4092" t="s">
        <v>325</v>
      </c>
    </row>
    <row r="4093" spans="1:7" x14ac:dyDescent="0.25">
      <c r="A4093">
        <v>420948050</v>
      </c>
      <c r="B4093" t="s">
        <v>6589</v>
      </c>
      <c r="C4093" t="s">
        <v>357</v>
      </c>
      <c r="D4093" t="s">
        <v>357</v>
      </c>
      <c r="E4093" t="s">
        <v>5200</v>
      </c>
      <c r="F4093" t="s">
        <v>5235</v>
      </c>
      <c r="G4093" t="s">
        <v>5236</v>
      </c>
    </row>
    <row r="4094" spans="1:7" x14ac:dyDescent="0.25">
      <c r="A4094">
        <v>420948046</v>
      </c>
      <c r="B4094" t="s">
        <v>6590</v>
      </c>
      <c r="C4094" t="s">
        <v>357</v>
      </c>
      <c r="D4094" t="s">
        <v>357</v>
      </c>
      <c r="E4094" t="s">
        <v>5200</v>
      </c>
      <c r="F4094" t="s">
        <v>5238</v>
      </c>
      <c r="G4094" t="s">
        <v>325</v>
      </c>
    </row>
    <row r="4095" spans="1:7" x14ac:dyDescent="0.25">
      <c r="A4095">
        <v>420948044</v>
      </c>
      <c r="B4095" t="s">
        <v>6591</v>
      </c>
      <c r="C4095" t="s">
        <v>357</v>
      </c>
      <c r="D4095" t="s">
        <v>357</v>
      </c>
      <c r="E4095" t="s">
        <v>5200</v>
      </c>
      <c r="F4095" t="s">
        <v>5201</v>
      </c>
      <c r="G4095" t="s">
        <v>5202</v>
      </c>
    </row>
    <row r="4096" spans="1:7" x14ac:dyDescent="0.25">
      <c r="A4096">
        <v>420948040</v>
      </c>
      <c r="B4096" t="s">
        <v>6592</v>
      </c>
      <c r="C4096" t="s">
        <v>1320</v>
      </c>
      <c r="D4096" t="s">
        <v>357</v>
      </c>
      <c r="E4096" t="s">
        <v>5200</v>
      </c>
      <c r="F4096" t="s">
        <v>5206</v>
      </c>
      <c r="G4096" t="s">
        <v>325</v>
      </c>
    </row>
    <row r="4097" spans="1:7" x14ac:dyDescent="0.25">
      <c r="A4097">
        <v>420948038</v>
      </c>
      <c r="B4097" t="s">
        <v>6593</v>
      </c>
      <c r="C4097" t="s">
        <v>357</v>
      </c>
      <c r="D4097" t="s">
        <v>449</v>
      </c>
      <c r="E4097" t="s">
        <v>5200</v>
      </c>
      <c r="F4097" t="s">
        <v>5208</v>
      </c>
      <c r="G4097" t="s">
        <v>5209</v>
      </c>
    </row>
    <row r="4098" spans="1:7" x14ac:dyDescent="0.25">
      <c r="A4098">
        <v>420948036</v>
      </c>
      <c r="B4098" t="s">
        <v>6594</v>
      </c>
      <c r="C4098" t="s">
        <v>357</v>
      </c>
      <c r="D4098" t="s">
        <v>357</v>
      </c>
      <c r="E4098" t="s">
        <v>5200</v>
      </c>
      <c r="F4098" t="s">
        <v>979</v>
      </c>
      <c r="G4098" t="s">
        <v>325</v>
      </c>
    </row>
    <row r="4099" spans="1:7" x14ac:dyDescent="0.25">
      <c r="A4099">
        <v>420948142</v>
      </c>
      <c r="B4099" t="s">
        <v>6595</v>
      </c>
      <c r="C4099" t="s">
        <v>288</v>
      </c>
      <c r="D4099" t="s">
        <v>986</v>
      </c>
      <c r="E4099" t="s">
        <v>987</v>
      </c>
      <c r="F4099" t="s">
        <v>988</v>
      </c>
      <c r="G4099" t="s">
        <v>989</v>
      </c>
    </row>
    <row r="4100" spans="1:7" x14ac:dyDescent="0.25">
      <c r="A4100">
        <v>420948140</v>
      </c>
      <c r="B4100" t="s">
        <v>6596</v>
      </c>
      <c r="C4100" t="s">
        <v>725</v>
      </c>
      <c r="D4100" t="s">
        <v>449</v>
      </c>
      <c r="E4100" t="s">
        <v>991</v>
      </c>
      <c r="F4100" t="s">
        <v>992</v>
      </c>
      <c r="G4100" t="s">
        <v>325</v>
      </c>
    </row>
    <row r="4101" spans="1:7" x14ac:dyDescent="0.25">
      <c r="A4101">
        <v>420948042</v>
      </c>
      <c r="B4101" t="s">
        <v>6597</v>
      </c>
      <c r="C4101" t="s">
        <v>2493</v>
      </c>
      <c r="D4101" t="s">
        <v>357</v>
      </c>
      <c r="E4101" t="s">
        <v>5200</v>
      </c>
      <c r="F4101" t="s">
        <v>5204</v>
      </c>
      <c r="G4101" t="s">
        <v>325</v>
      </c>
    </row>
    <row r="4102" spans="1:7" x14ac:dyDescent="0.25">
      <c r="A4102">
        <v>420948116</v>
      </c>
      <c r="B4102" t="s">
        <v>6598</v>
      </c>
      <c r="C4102" t="s">
        <v>725</v>
      </c>
      <c r="D4102" t="s">
        <v>457</v>
      </c>
      <c r="E4102" t="s">
        <v>307</v>
      </c>
      <c r="F4102" t="s">
        <v>1085</v>
      </c>
      <c r="G4102" t="s">
        <v>1086</v>
      </c>
    </row>
    <row r="4103" spans="1:7" x14ac:dyDescent="0.25">
      <c r="A4103">
        <v>420948116</v>
      </c>
      <c r="B4103" t="s">
        <v>6599</v>
      </c>
      <c r="C4103" t="s">
        <v>1065</v>
      </c>
      <c r="D4103" t="s">
        <v>784</v>
      </c>
      <c r="E4103" t="s">
        <v>307</v>
      </c>
      <c r="F4103" t="s">
        <v>164</v>
      </c>
      <c r="G4103" t="s">
        <v>1037</v>
      </c>
    </row>
    <row r="4104" spans="1:7" x14ac:dyDescent="0.25">
      <c r="A4104">
        <v>420948114</v>
      </c>
      <c r="B4104" t="s">
        <v>6600</v>
      </c>
      <c r="C4104" t="s">
        <v>1079</v>
      </c>
      <c r="D4104" t="s">
        <v>449</v>
      </c>
      <c r="E4104" t="s">
        <v>444</v>
      </c>
      <c r="F4104" t="s">
        <v>1080</v>
      </c>
      <c r="G4104" t="s">
        <v>1037</v>
      </c>
    </row>
    <row r="4105" spans="1:7" x14ac:dyDescent="0.25">
      <c r="A4105">
        <v>420948114</v>
      </c>
      <c r="B4105" t="s">
        <v>6601</v>
      </c>
      <c r="C4105" t="s">
        <v>679</v>
      </c>
      <c r="D4105" t="s">
        <v>708</v>
      </c>
      <c r="E4105" t="s">
        <v>1082</v>
      </c>
      <c r="F4105" t="s">
        <v>1083</v>
      </c>
      <c r="G4105" t="s">
        <v>303</v>
      </c>
    </row>
    <row r="4106" spans="1:7" x14ac:dyDescent="0.25">
      <c r="A4106">
        <v>420948114</v>
      </c>
      <c r="B4106" t="s">
        <v>6602</v>
      </c>
      <c r="C4106" t="s">
        <v>749</v>
      </c>
      <c r="D4106" t="s">
        <v>277</v>
      </c>
      <c r="E4106" t="s">
        <v>1082</v>
      </c>
      <c r="F4106" t="s">
        <v>1088</v>
      </c>
      <c r="G4106" t="s">
        <v>303</v>
      </c>
    </row>
    <row r="4107" spans="1:7" x14ac:dyDescent="0.25">
      <c r="A4107">
        <v>420948140</v>
      </c>
      <c r="B4107" t="s">
        <v>6603</v>
      </c>
      <c r="C4107" t="s">
        <v>994</v>
      </c>
      <c r="D4107" t="s">
        <v>395</v>
      </c>
      <c r="E4107" t="s">
        <v>995</v>
      </c>
      <c r="F4107" t="s">
        <v>996</v>
      </c>
      <c r="G4107" t="s">
        <v>325</v>
      </c>
    </row>
    <row r="4108" spans="1:7" x14ac:dyDescent="0.25">
      <c r="A4108">
        <v>420948140</v>
      </c>
      <c r="B4108" t="s">
        <v>6604</v>
      </c>
      <c r="C4108" t="s">
        <v>472</v>
      </c>
      <c r="D4108" t="s">
        <v>994</v>
      </c>
      <c r="E4108" t="s">
        <v>998</v>
      </c>
      <c r="F4108" t="s">
        <v>999</v>
      </c>
      <c r="G4108" t="s">
        <v>325</v>
      </c>
    </row>
    <row r="4109" spans="1:7" x14ac:dyDescent="0.25">
      <c r="A4109">
        <v>420948138</v>
      </c>
      <c r="B4109" t="s">
        <v>6605</v>
      </c>
      <c r="C4109" t="s">
        <v>1001</v>
      </c>
      <c r="D4109" t="s">
        <v>457</v>
      </c>
      <c r="E4109" t="s">
        <v>1002</v>
      </c>
      <c r="F4109" t="s">
        <v>407</v>
      </c>
      <c r="G4109" t="s">
        <v>407</v>
      </c>
    </row>
    <row r="4110" spans="1:7" x14ac:dyDescent="0.25">
      <c r="A4110">
        <v>420948136</v>
      </c>
      <c r="B4110" t="s">
        <v>6606</v>
      </c>
      <c r="C4110" t="s">
        <v>679</v>
      </c>
      <c r="D4110" t="s">
        <v>350</v>
      </c>
      <c r="E4110" t="s">
        <v>1004</v>
      </c>
      <c r="F4110" t="s">
        <v>1005</v>
      </c>
      <c r="G4110" t="s">
        <v>303</v>
      </c>
    </row>
    <row r="4111" spans="1:7" x14ac:dyDescent="0.25">
      <c r="A4111">
        <v>420948136</v>
      </c>
      <c r="B4111" t="s">
        <v>6607</v>
      </c>
      <c r="C4111" t="s">
        <v>317</v>
      </c>
      <c r="D4111" t="s">
        <v>732</v>
      </c>
      <c r="E4111" t="s">
        <v>1007</v>
      </c>
      <c r="F4111" t="s">
        <v>1008</v>
      </c>
      <c r="G4111" t="s">
        <v>303</v>
      </c>
    </row>
    <row r="4112" spans="1:7" x14ac:dyDescent="0.25">
      <c r="A4112">
        <v>420948136</v>
      </c>
      <c r="B4112" t="s">
        <v>6608</v>
      </c>
      <c r="C4112" t="s">
        <v>1020</v>
      </c>
      <c r="D4112" t="s">
        <v>1021</v>
      </c>
      <c r="E4112" t="s">
        <v>1022</v>
      </c>
      <c r="F4112" t="s">
        <v>1023</v>
      </c>
      <c r="G4112" t="s">
        <v>303</v>
      </c>
    </row>
    <row r="4113" spans="1:7" x14ac:dyDescent="0.25">
      <c r="A4113">
        <v>420948134</v>
      </c>
      <c r="B4113" t="s">
        <v>6609</v>
      </c>
      <c r="C4113" t="s">
        <v>500</v>
      </c>
      <c r="D4113" t="s">
        <v>372</v>
      </c>
      <c r="E4113" t="s">
        <v>1010</v>
      </c>
      <c r="F4113" t="s">
        <v>1011</v>
      </c>
      <c r="G4113" t="s">
        <v>1012</v>
      </c>
    </row>
    <row r="4114" spans="1:7" x14ac:dyDescent="0.25">
      <c r="A4114">
        <v>420948134</v>
      </c>
      <c r="B4114" t="s">
        <v>6610</v>
      </c>
      <c r="C4114" t="s">
        <v>1014</v>
      </c>
      <c r="D4114" t="s">
        <v>500</v>
      </c>
      <c r="E4114" t="s">
        <v>1010</v>
      </c>
      <c r="F4114" t="s">
        <v>1015</v>
      </c>
      <c r="G4114" t="s">
        <v>1012</v>
      </c>
    </row>
    <row r="4115" spans="1:7" x14ac:dyDescent="0.25">
      <c r="A4115">
        <v>420948134</v>
      </c>
      <c r="B4115" t="s">
        <v>6611</v>
      </c>
      <c r="C4115" t="s">
        <v>453</v>
      </c>
      <c r="D4115" t="s">
        <v>705</v>
      </c>
      <c r="E4115" t="s">
        <v>1017</v>
      </c>
      <c r="F4115" t="s">
        <v>1018</v>
      </c>
      <c r="G4115" t="s">
        <v>1012</v>
      </c>
    </row>
    <row r="4116" spans="1:7" x14ac:dyDescent="0.25">
      <c r="A4116">
        <v>420948132</v>
      </c>
      <c r="B4116" t="s">
        <v>6612</v>
      </c>
      <c r="C4116" t="s">
        <v>317</v>
      </c>
      <c r="D4116" t="s">
        <v>709</v>
      </c>
      <c r="E4116" t="s">
        <v>1025</v>
      </c>
      <c r="F4116" t="s">
        <v>988</v>
      </c>
      <c r="G4116" t="s">
        <v>1026</v>
      </c>
    </row>
    <row r="4117" spans="1:7" x14ac:dyDescent="0.25">
      <c r="A4117">
        <v>420948132</v>
      </c>
      <c r="B4117" t="s">
        <v>6613</v>
      </c>
      <c r="C4117" t="s">
        <v>566</v>
      </c>
      <c r="D4117" t="s">
        <v>357</v>
      </c>
      <c r="E4117" t="s">
        <v>1028</v>
      </c>
      <c r="F4117" t="s">
        <v>988</v>
      </c>
      <c r="G4117" t="s">
        <v>1029</v>
      </c>
    </row>
    <row r="4118" spans="1:7" x14ac:dyDescent="0.25">
      <c r="A4118">
        <v>420948130</v>
      </c>
      <c r="B4118" t="s">
        <v>6614</v>
      </c>
      <c r="C4118" t="s">
        <v>1031</v>
      </c>
      <c r="D4118" t="s">
        <v>1032</v>
      </c>
      <c r="E4118" t="s">
        <v>982</v>
      </c>
      <c r="F4118" t="s">
        <v>988</v>
      </c>
      <c r="G4118" t="s">
        <v>984</v>
      </c>
    </row>
    <row r="4119" spans="1:7" x14ac:dyDescent="0.25">
      <c r="A4119">
        <v>420948128</v>
      </c>
      <c r="B4119" t="s">
        <v>6615</v>
      </c>
      <c r="C4119" t="s">
        <v>1034</v>
      </c>
      <c r="D4119" t="s">
        <v>580</v>
      </c>
      <c r="E4119" t="s">
        <v>1035</v>
      </c>
      <c r="F4119" t="s">
        <v>1036</v>
      </c>
      <c r="G4119" t="s">
        <v>1037</v>
      </c>
    </row>
    <row r="4120" spans="1:7" x14ac:dyDescent="0.25">
      <c r="A4120">
        <v>420948128</v>
      </c>
      <c r="B4120" t="s">
        <v>6616</v>
      </c>
      <c r="C4120" t="s">
        <v>1039</v>
      </c>
      <c r="D4120" t="s">
        <v>1040</v>
      </c>
      <c r="E4120" t="s">
        <v>307</v>
      </c>
      <c r="F4120" t="s">
        <v>72</v>
      </c>
      <c r="G4120" t="s">
        <v>1037</v>
      </c>
    </row>
    <row r="4121" spans="1:7" x14ac:dyDescent="0.25">
      <c r="A4121">
        <v>420948128</v>
      </c>
      <c r="B4121" t="s">
        <v>6617</v>
      </c>
      <c r="C4121" t="s">
        <v>1042</v>
      </c>
      <c r="D4121" t="s">
        <v>1039</v>
      </c>
      <c r="E4121" t="s">
        <v>307</v>
      </c>
      <c r="F4121" t="s">
        <v>71</v>
      </c>
      <c r="G4121" t="s">
        <v>1037</v>
      </c>
    </row>
    <row r="4122" spans="1:7" x14ac:dyDescent="0.25">
      <c r="A4122">
        <v>420948126</v>
      </c>
      <c r="B4122" t="s">
        <v>6618</v>
      </c>
      <c r="C4122" t="s">
        <v>1044</v>
      </c>
      <c r="D4122" t="s">
        <v>1045</v>
      </c>
      <c r="E4122" t="s">
        <v>1046</v>
      </c>
      <c r="F4122" t="s">
        <v>988</v>
      </c>
      <c r="G4122" t="s">
        <v>303</v>
      </c>
    </row>
    <row r="4123" spans="1:7" x14ac:dyDescent="0.25">
      <c r="A4123">
        <v>420948124</v>
      </c>
      <c r="B4123" t="s">
        <v>6619</v>
      </c>
      <c r="C4123" t="s">
        <v>336</v>
      </c>
      <c r="D4123" t="s">
        <v>457</v>
      </c>
      <c r="E4123" t="s">
        <v>1053</v>
      </c>
      <c r="F4123" t="s">
        <v>71</v>
      </c>
      <c r="G4123" t="s">
        <v>1037</v>
      </c>
    </row>
    <row r="4124" spans="1:7" x14ac:dyDescent="0.25">
      <c r="A4124">
        <v>420948124</v>
      </c>
      <c r="B4124" t="s">
        <v>6620</v>
      </c>
      <c r="C4124" t="s">
        <v>366</v>
      </c>
      <c r="D4124" t="s">
        <v>336</v>
      </c>
      <c r="E4124" t="s">
        <v>1053</v>
      </c>
      <c r="F4124" t="s">
        <v>309</v>
      </c>
      <c r="G4124" t="s">
        <v>1037</v>
      </c>
    </row>
    <row r="4125" spans="1:7" x14ac:dyDescent="0.25">
      <c r="A4125">
        <v>420948124</v>
      </c>
      <c r="B4125" t="s">
        <v>6621</v>
      </c>
      <c r="C4125" t="s">
        <v>750</v>
      </c>
      <c r="D4125" t="s">
        <v>579</v>
      </c>
      <c r="E4125" t="s">
        <v>1002</v>
      </c>
      <c r="F4125" t="s">
        <v>1056</v>
      </c>
      <c r="G4125" t="s">
        <v>1037</v>
      </c>
    </row>
    <row r="4126" spans="1:7" x14ac:dyDescent="0.25">
      <c r="A4126">
        <v>420948126</v>
      </c>
      <c r="B4126" t="s">
        <v>6622</v>
      </c>
      <c r="C4126" t="s">
        <v>1048</v>
      </c>
      <c r="D4126" t="s">
        <v>1049</v>
      </c>
      <c r="E4126" t="s">
        <v>1050</v>
      </c>
      <c r="F4126" t="s">
        <v>1051</v>
      </c>
      <c r="G4126" t="s">
        <v>303</v>
      </c>
    </row>
    <row r="4127" spans="1:7" x14ac:dyDescent="0.25">
      <c r="A4127">
        <v>420948112</v>
      </c>
      <c r="B4127" t="s">
        <v>6623</v>
      </c>
      <c r="C4127" t="s">
        <v>376</v>
      </c>
      <c r="D4127" t="s">
        <v>457</v>
      </c>
      <c r="E4127" t="s">
        <v>1090</v>
      </c>
      <c r="F4127" t="s">
        <v>1091</v>
      </c>
      <c r="G4127" t="s">
        <v>303</v>
      </c>
    </row>
    <row r="4128" spans="1:7" x14ac:dyDescent="0.25">
      <c r="A4128">
        <v>420948112</v>
      </c>
      <c r="B4128" t="s">
        <v>6624</v>
      </c>
      <c r="C4128" t="s">
        <v>1093</v>
      </c>
      <c r="D4128" t="s">
        <v>376</v>
      </c>
      <c r="E4128" t="s">
        <v>1107</v>
      </c>
      <c r="F4128" t="s">
        <v>1108</v>
      </c>
      <c r="G4128" t="s">
        <v>1109</v>
      </c>
    </row>
    <row r="4129" spans="1:7" x14ac:dyDescent="0.25">
      <c r="A4129">
        <v>420948112</v>
      </c>
      <c r="B4129" t="s">
        <v>6625</v>
      </c>
      <c r="C4129" t="s">
        <v>553</v>
      </c>
      <c r="D4129" t="s">
        <v>1093</v>
      </c>
      <c r="E4129" t="s">
        <v>1094</v>
      </c>
      <c r="F4129" t="s">
        <v>1095</v>
      </c>
      <c r="G4129" t="s">
        <v>1096</v>
      </c>
    </row>
    <row r="4130" spans="1:7" x14ac:dyDescent="0.25">
      <c r="A4130">
        <v>420948110</v>
      </c>
      <c r="B4130" t="s">
        <v>6626</v>
      </c>
      <c r="C4130" t="s">
        <v>725</v>
      </c>
      <c r="D4130" t="s">
        <v>457</v>
      </c>
      <c r="E4130" t="s">
        <v>307</v>
      </c>
      <c r="F4130" t="s">
        <v>1098</v>
      </c>
      <c r="G4130" t="s">
        <v>1037</v>
      </c>
    </row>
    <row r="4131" spans="1:7" x14ac:dyDescent="0.25">
      <c r="A4131">
        <v>420948110</v>
      </c>
      <c r="B4131" t="s">
        <v>6627</v>
      </c>
      <c r="C4131" t="s">
        <v>575</v>
      </c>
      <c r="D4131" t="s">
        <v>784</v>
      </c>
      <c r="E4131" t="s">
        <v>307</v>
      </c>
      <c r="F4131" t="s">
        <v>1098</v>
      </c>
      <c r="G4131" t="s">
        <v>1037</v>
      </c>
    </row>
    <row r="4132" spans="1:7" x14ac:dyDescent="0.25">
      <c r="A4132">
        <v>420948110</v>
      </c>
      <c r="B4132" t="s">
        <v>6628</v>
      </c>
      <c r="C4132" t="s">
        <v>305</v>
      </c>
      <c r="D4132" t="s">
        <v>473</v>
      </c>
      <c r="E4132" t="s">
        <v>307</v>
      </c>
      <c r="F4132" t="s">
        <v>1008</v>
      </c>
      <c r="G4132" t="s">
        <v>1037</v>
      </c>
    </row>
    <row r="4133" spans="1:7" x14ac:dyDescent="0.25">
      <c r="A4133">
        <v>420948122</v>
      </c>
      <c r="B4133" t="s">
        <v>6629</v>
      </c>
      <c r="C4133" t="s">
        <v>508</v>
      </c>
      <c r="D4133" t="s">
        <v>1102</v>
      </c>
      <c r="E4133" t="s">
        <v>5667</v>
      </c>
      <c r="F4133" t="s">
        <v>2282</v>
      </c>
      <c r="G4133" t="s">
        <v>1037</v>
      </c>
    </row>
    <row r="4134" spans="1:7" x14ac:dyDescent="0.25">
      <c r="A4134">
        <v>420948122</v>
      </c>
      <c r="B4134" t="s">
        <v>6630</v>
      </c>
      <c r="C4134" t="s">
        <v>350</v>
      </c>
      <c r="D4134" t="s">
        <v>372</v>
      </c>
      <c r="E4134" t="s">
        <v>1002</v>
      </c>
      <c r="F4134" t="s">
        <v>5669</v>
      </c>
      <c r="G4134" t="s">
        <v>1037</v>
      </c>
    </row>
    <row r="4135" spans="1:7" x14ac:dyDescent="0.25">
      <c r="A4135">
        <v>420948122</v>
      </c>
      <c r="B4135" t="s">
        <v>6631</v>
      </c>
      <c r="C4135" t="s">
        <v>366</v>
      </c>
      <c r="D4135" t="s">
        <v>461</v>
      </c>
      <c r="E4135" t="s">
        <v>5671</v>
      </c>
      <c r="F4135" t="s">
        <v>5672</v>
      </c>
      <c r="G4135" t="s">
        <v>1037</v>
      </c>
    </row>
    <row r="4136" spans="1:7" x14ac:dyDescent="0.25">
      <c r="A4136">
        <v>420948120</v>
      </c>
      <c r="B4136" t="s">
        <v>6632</v>
      </c>
      <c r="C4136" t="s">
        <v>345</v>
      </c>
      <c r="D4136" t="s">
        <v>705</v>
      </c>
      <c r="E4136" t="s">
        <v>1058</v>
      </c>
      <c r="F4136" t="s">
        <v>1059</v>
      </c>
      <c r="G4136" t="s">
        <v>303</v>
      </c>
    </row>
    <row r="4137" spans="1:7" x14ac:dyDescent="0.25">
      <c r="A4137">
        <v>420948120</v>
      </c>
      <c r="B4137" t="s">
        <v>6633</v>
      </c>
      <c r="C4137" t="s">
        <v>1061</v>
      </c>
      <c r="D4137" t="s">
        <v>473</v>
      </c>
      <c r="E4137" t="s">
        <v>1062</v>
      </c>
      <c r="F4137" t="s">
        <v>1063</v>
      </c>
      <c r="G4137" t="s">
        <v>303</v>
      </c>
    </row>
    <row r="4138" spans="1:7" x14ac:dyDescent="0.25">
      <c r="A4138">
        <v>420948118</v>
      </c>
      <c r="B4138" t="s">
        <v>6634</v>
      </c>
      <c r="C4138" t="s">
        <v>511</v>
      </c>
      <c r="D4138" t="s">
        <v>612</v>
      </c>
      <c r="E4138" t="s">
        <v>307</v>
      </c>
      <c r="F4138" t="s">
        <v>1069</v>
      </c>
      <c r="G4138" t="s">
        <v>1037</v>
      </c>
    </row>
    <row r="4139" spans="1:7" x14ac:dyDescent="0.25">
      <c r="A4139">
        <v>420948118</v>
      </c>
      <c r="B4139" t="s">
        <v>6635</v>
      </c>
      <c r="C4139" t="s">
        <v>1071</v>
      </c>
      <c r="D4139" t="s">
        <v>511</v>
      </c>
      <c r="E4139" t="s">
        <v>307</v>
      </c>
      <c r="F4139" t="s">
        <v>1072</v>
      </c>
      <c r="G4139" t="s">
        <v>1037</v>
      </c>
    </row>
    <row r="4140" spans="1:7" x14ac:dyDescent="0.25">
      <c r="A4140">
        <v>420948118</v>
      </c>
      <c r="B4140" t="s">
        <v>6636</v>
      </c>
      <c r="C4140" t="s">
        <v>1074</v>
      </c>
      <c r="D4140" t="s">
        <v>1071</v>
      </c>
      <c r="E4140" t="s">
        <v>1075</v>
      </c>
      <c r="F4140" t="s">
        <v>1076</v>
      </c>
      <c r="G4140" t="s">
        <v>1037</v>
      </c>
    </row>
    <row r="4141" spans="1:7" x14ac:dyDescent="0.25">
      <c r="A4141">
        <v>420948120</v>
      </c>
      <c r="B4141" t="s">
        <v>6637</v>
      </c>
      <c r="C4141" t="s">
        <v>467</v>
      </c>
      <c r="D4141" t="s">
        <v>1065</v>
      </c>
      <c r="E4141" t="s">
        <v>1066</v>
      </c>
      <c r="F4141" t="s">
        <v>1067</v>
      </c>
      <c r="G4141" t="s">
        <v>303</v>
      </c>
    </row>
    <row r="4142" spans="1:7" x14ac:dyDescent="0.25">
      <c r="A4142">
        <v>420947266</v>
      </c>
      <c r="B4142" t="s">
        <v>6638</v>
      </c>
      <c r="C4142" t="s">
        <v>667</v>
      </c>
      <c r="D4142" t="s">
        <v>381</v>
      </c>
      <c r="E4142" t="s">
        <v>2166</v>
      </c>
      <c r="F4142" t="s">
        <v>1005</v>
      </c>
      <c r="G4142" t="s">
        <v>2186</v>
      </c>
    </row>
    <row r="4143" spans="1:7" x14ac:dyDescent="0.25">
      <c r="A4143">
        <v>420947224</v>
      </c>
      <c r="B4143" t="s">
        <v>6639</v>
      </c>
      <c r="C4143" t="s">
        <v>492</v>
      </c>
      <c r="D4143" t="s">
        <v>655</v>
      </c>
      <c r="E4143" t="s">
        <v>1939</v>
      </c>
      <c r="F4143" t="s">
        <v>1940</v>
      </c>
      <c r="G4143" t="s">
        <v>325</v>
      </c>
    </row>
    <row r="4144" spans="1:7" x14ac:dyDescent="0.25">
      <c r="A4144">
        <v>420947224</v>
      </c>
      <c r="B4144" t="s">
        <v>6640</v>
      </c>
      <c r="C4144" t="s">
        <v>708</v>
      </c>
      <c r="D4144" t="s">
        <v>994</v>
      </c>
      <c r="E4144" t="s">
        <v>1942</v>
      </c>
      <c r="F4144" t="s">
        <v>1943</v>
      </c>
      <c r="G4144" t="s">
        <v>325</v>
      </c>
    </row>
    <row r="4145" spans="1:7" x14ac:dyDescent="0.25">
      <c r="A4145">
        <v>420947224</v>
      </c>
      <c r="B4145" t="s">
        <v>6641</v>
      </c>
      <c r="C4145" t="s">
        <v>377</v>
      </c>
      <c r="D4145" t="s">
        <v>457</v>
      </c>
      <c r="E4145" t="s">
        <v>1961</v>
      </c>
      <c r="F4145" t="s">
        <v>1962</v>
      </c>
      <c r="G4145" t="s">
        <v>325</v>
      </c>
    </row>
    <row r="4146" spans="1:7" x14ac:dyDescent="0.25">
      <c r="A4146">
        <v>420947222</v>
      </c>
      <c r="B4146" t="s">
        <v>6642</v>
      </c>
      <c r="C4146" t="s">
        <v>1559</v>
      </c>
      <c r="D4146" t="s">
        <v>1813</v>
      </c>
      <c r="E4146" t="s">
        <v>1945</v>
      </c>
      <c r="F4146" t="s">
        <v>1946</v>
      </c>
      <c r="G4146" t="s">
        <v>1947</v>
      </c>
    </row>
    <row r="4147" spans="1:7" x14ac:dyDescent="0.25">
      <c r="A4147">
        <v>420947222</v>
      </c>
      <c r="B4147" t="s">
        <v>6643</v>
      </c>
      <c r="C4147" t="s">
        <v>631</v>
      </c>
      <c r="D4147" t="s">
        <v>473</v>
      </c>
      <c r="E4147" t="s">
        <v>1949</v>
      </c>
      <c r="F4147" t="s">
        <v>1950</v>
      </c>
      <c r="G4147" t="s">
        <v>1947</v>
      </c>
    </row>
    <row r="4148" spans="1:7" x14ac:dyDescent="0.25">
      <c r="A4148">
        <v>420947222</v>
      </c>
      <c r="B4148" t="s">
        <v>6644</v>
      </c>
      <c r="C4148" t="s">
        <v>562</v>
      </c>
      <c r="D4148" t="s">
        <v>580</v>
      </c>
      <c r="E4148" t="s">
        <v>1952</v>
      </c>
      <c r="F4148" t="s">
        <v>1953</v>
      </c>
      <c r="G4148" t="s">
        <v>1947</v>
      </c>
    </row>
    <row r="4149" spans="1:7" x14ac:dyDescent="0.25">
      <c r="A4149">
        <v>420947236</v>
      </c>
      <c r="B4149" t="s">
        <v>6645</v>
      </c>
      <c r="C4149" t="s">
        <v>700</v>
      </c>
      <c r="D4149" t="s">
        <v>575</v>
      </c>
      <c r="E4149" t="s">
        <v>307</v>
      </c>
      <c r="F4149" t="s">
        <v>5152</v>
      </c>
      <c r="G4149" t="s">
        <v>1933</v>
      </c>
    </row>
    <row r="4150" spans="1:7" x14ac:dyDescent="0.25">
      <c r="A4150">
        <v>420947236</v>
      </c>
      <c r="B4150" t="s">
        <v>6646</v>
      </c>
      <c r="C4150" t="s">
        <v>575</v>
      </c>
      <c r="D4150" t="s">
        <v>357</v>
      </c>
      <c r="E4150" t="s">
        <v>307</v>
      </c>
      <c r="F4150" t="s">
        <v>5155</v>
      </c>
      <c r="G4150" t="s">
        <v>1933</v>
      </c>
    </row>
    <row r="4151" spans="1:7" x14ac:dyDescent="0.25">
      <c r="A4151">
        <v>420947234</v>
      </c>
      <c r="B4151" t="s">
        <v>6647</v>
      </c>
      <c r="C4151" t="s">
        <v>701</v>
      </c>
      <c r="D4151" t="s">
        <v>1609</v>
      </c>
      <c r="E4151" t="s">
        <v>1880</v>
      </c>
      <c r="F4151" t="s">
        <v>1881</v>
      </c>
      <c r="G4151" t="s">
        <v>1878</v>
      </c>
    </row>
    <row r="4152" spans="1:7" x14ac:dyDescent="0.25">
      <c r="A4152">
        <v>420947234</v>
      </c>
      <c r="B4152" t="s">
        <v>6648</v>
      </c>
      <c r="C4152" t="s">
        <v>366</v>
      </c>
      <c r="D4152" t="s">
        <v>520</v>
      </c>
      <c r="E4152" t="s">
        <v>1883</v>
      </c>
      <c r="F4152" t="s">
        <v>1884</v>
      </c>
      <c r="G4152" t="s">
        <v>1878</v>
      </c>
    </row>
    <row r="4153" spans="1:7" x14ac:dyDescent="0.25">
      <c r="A4153">
        <v>420947232</v>
      </c>
      <c r="B4153" t="s">
        <v>6649</v>
      </c>
      <c r="C4153" t="s">
        <v>700</v>
      </c>
      <c r="D4153" t="s">
        <v>1154</v>
      </c>
      <c r="E4153" t="s">
        <v>1886</v>
      </c>
      <c r="F4153" t="s">
        <v>1887</v>
      </c>
      <c r="G4153" t="s">
        <v>325</v>
      </c>
    </row>
    <row r="4154" spans="1:7" x14ac:dyDescent="0.25">
      <c r="A4154">
        <v>420947232</v>
      </c>
      <c r="B4154" t="s">
        <v>6650</v>
      </c>
      <c r="C4154" t="s">
        <v>876</v>
      </c>
      <c r="D4154" t="s">
        <v>679</v>
      </c>
      <c r="E4154" t="s">
        <v>1886</v>
      </c>
      <c r="F4154" t="s">
        <v>1889</v>
      </c>
      <c r="G4154" t="s">
        <v>325</v>
      </c>
    </row>
    <row r="4155" spans="1:7" x14ac:dyDescent="0.25">
      <c r="A4155">
        <v>420947238</v>
      </c>
      <c r="B4155" t="s">
        <v>6651</v>
      </c>
      <c r="C4155" t="s">
        <v>271</v>
      </c>
      <c r="D4155" t="s">
        <v>272</v>
      </c>
      <c r="E4155" t="s">
        <v>307</v>
      </c>
      <c r="F4155" t="s">
        <v>1005</v>
      </c>
      <c r="G4155" t="s">
        <v>325</v>
      </c>
    </row>
    <row r="4156" spans="1:7" x14ac:dyDescent="0.25">
      <c r="A4156">
        <v>420947234</v>
      </c>
      <c r="B4156" t="s">
        <v>6652</v>
      </c>
      <c r="C4156" t="s">
        <v>531</v>
      </c>
      <c r="D4156" t="s">
        <v>701</v>
      </c>
      <c r="E4156" t="s">
        <v>1877</v>
      </c>
      <c r="F4156" t="s">
        <v>407</v>
      </c>
      <c r="G4156" t="s">
        <v>1878</v>
      </c>
    </row>
    <row r="4157" spans="1:7" x14ac:dyDescent="0.25">
      <c r="A4157">
        <v>420947232</v>
      </c>
      <c r="B4157" t="s">
        <v>6653</v>
      </c>
      <c r="C4157" t="s">
        <v>655</v>
      </c>
      <c r="D4157" t="s">
        <v>1900</v>
      </c>
      <c r="E4157" t="s">
        <v>1901</v>
      </c>
      <c r="F4157" t="s">
        <v>1902</v>
      </c>
      <c r="G4157" t="s">
        <v>325</v>
      </c>
    </row>
    <row r="4158" spans="1:7" x14ac:dyDescent="0.25">
      <c r="A4158">
        <v>420947230</v>
      </c>
      <c r="B4158" t="s">
        <v>6654</v>
      </c>
      <c r="C4158" t="s">
        <v>1154</v>
      </c>
      <c r="D4158" t="s">
        <v>345</v>
      </c>
      <c r="E4158" t="s">
        <v>1891</v>
      </c>
      <c r="F4158" t="s">
        <v>1892</v>
      </c>
      <c r="G4158" t="s">
        <v>1893</v>
      </c>
    </row>
    <row r="4159" spans="1:7" x14ac:dyDescent="0.25">
      <c r="A4159">
        <v>420947230</v>
      </c>
      <c r="B4159" t="s">
        <v>6655</v>
      </c>
      <c r="C4159" t="s">
        <v>345</v>
      </c>
      <c r="D4159" t="s">
        <v>277</v>
      </c>
      <c r="E4159" t="s">
        <v>1895</v>
      </c>
      <c r="F4159" t="s">
        <v>1008</v>
      </c>
      <c r="G4159" t="s">
        <v>1893</v>
      </c>
    </row>
    <row r="4160" spans="1:7" x14ac:dyDescent="0.25">
      <c r="A4160">
        <v>420947226</v>
      </c>
      <c r="B4160" t="s">
        <v>6656</v>
      </c>
      <c r="C4160" t="s">
        <v>1930</v>
      </c>
      <c r="D4160" t="s">
        <v>1931</v>
      </c>
      <c r="E4160" t="s">
        <v>1932</v>
      </c>
      <c r="F4160" t="s">
        <v>138</v>
      </c>
      <c r="G4160" t="s">
        <v>1933</v>
      </c>
    </row>
    <row r="4161" spans="1:7" x14ac:dyDescent="0.25">
      <c r="A4161">
        <v>420947226</v>
      </c>
      <c r="B4161" t="s">
        <v>6657</v>
      </c>
      <c r="C4161" t="s">
        <v>1931</v>
      </c>
      <c r="D4161" t="s">
        <v>472</v>
      </c>
      <c r="E4161" t="s">
        <v>1935</v>
      </c>
      <c r="F4161" t="s">
        <v>138</v>
      </c>
      <c r="G4161" t="s">
        <v>1933</v>
      </c>
    </row>
    <row r="4162" spans="1:7" x14ac:dyDescent="0.25">
      <c r="A4162">
        <v>420947226</v>
      </c>
      <c r="B4162" t="s">
        <v>6658</v>
      </c>
      <c r="C4162" t="s">
        <v>1937</v>
      </c>
      <c r="D4162" t="s">
        <v>492</v>
      </c>
      <c r="E4162" t="s">
        <v>307</v>
      </c>
      <c r="F4162" t="s">
        <v>138</v>
      </c>
      <c r="G4162" t="s">
        <v>1933</v>
      </c>
    </row>
    <row r="4163" spans="1:7" x14ac:dyDescent="0.25">
      <c r="A4163">
        <v>420947230</v>
      </c>
      <c r="B4163" t="s">
        <v>6659</v>
      </c>
      <c r="C4163" t="s">
        <v>272</v>
      </c>
      <c r="D4163" t="s">
        <v>272</v>
      </c>
      <c r="E4163" t="s">
        <v>1897</v>
      </c>
      <c r="F4163" t="s">
        <v>1898</v>
      </c>
      <c r="G4163" t="s">
        <v>1893</v>
      </c>
    </row>
    <row r="4164" spans="1:7" x14ac:dyDescent="0.25">
      <c r="A4164">
        <v>420947274</v>
      </c>
      <c r="B4164" t="s">
        <v>6660</v>
      </c>
      <c r="C4164" t="s">
        <v>948</v>
      </c>
      <c r="D4164" t="s">
        <v>2188</v>
      </c>
      <c r="E4164" t="s">
        <v>2189</v>
      </c>
      <c r="F4164" t="s">
        <v>374</v>
      </c>
      <c r="G4164" t="s">
        <v>2190</v>
      </c>
    </row>
    <row r="4165" spans="1:7" x14ac:dyDescent="0.25">
      <c r="A4165">
        <v>420947274</v>
      </c>
      <c r="B4165" t="s">
        <v>6661</v>
      </c>
      <c r="C4165" t="s">
        <v>947</v>
      </c>
      <c r="D4165" t="s">
        <v>2192</v>
      </c>
      <c r="E4165" t="s">
        <v>2193</v>
      </c>
      <c r="F4165" t="s">
        <v>2194</v>
      </c>
      <c r="G4165" t="s">
        <v>1989</v>
      </c>
    </row>
    <row r="4166" spans="1:7" x14ac:dyDescent="0.25">
      <c r="A4166">
        <v>420947274</v>
      </c>
      <c r="B4166" t="s">
        <v>6662</v>
      </c>
      <c r="C4166" t="s">
        <v>2199</v>
      </c>
      <c r="D4166" t="s">
        <v>942</v>
      </c>
      <c r="E4166" t="s">
        <v>2200</v>
      </c>
      <c r="F4166" t="s">
        <v>374</v>
      </c>
      <c r="G4166" t="s">
        <v>2201</v>
      </c>
    </row>
    <row r="4167" spans="1:7" x14ac:dyDescent="0.25">
      <c r="A4167">
        <v>420947272</v>
      </c>
      <c r="B4167" t="s">
        <v>6663</v>
      </c>
      <c r="C4167" t="s">
        <v>2203</v>
      </c>
      <c r="D4167" t="s">
        <v>1813</v>
      </c>
      <c r="E4167" t="s">
        <v>2204</v>
      </c>
      <c r="F4167" t="s">
        <v>2205</v>
      </c>
      <c r="G4167" t="s">
        <v>2206</v>
      </c>
    </row>
    <row r="4168" spans="1:7" x14ac:dyDescent="0.25">
      <c r="A4168">
        <v>420947272</v>
      </c>
      <c r="B4168" t="s">
        <v>6664</v>
      </c>
      <c r="C4168" t="s">
        <v>2208</v>
      </c>
      <c r="D4168" t="s">
        <v>2209</v>
      </c>
      <c r="E4168" t="s">
        <v>2210</v>
      </c>
      <c r="F4168" t="s">
        <v>1966</v>
      </c>
      <c r="G4168" t="s">
        <v>2211</v>
      </c>
    </row>
    <row r="4169" spans="1:7" x14ac:dyDescent="0.25">
      <c r="A4169">
        <v>420947272</v>
      </c>
      <c r="B4169" t="s">
        <v>6665</v>
      </c>
      <c r="C4169" t="s">
        <v>2213</v>
      </c>
      <c r="D4169" t="s">
        <v>433</v>
      </c>
      <c r="E4169" t="s">
        <v>307</v>
      </c>
      <c r="F4169" t="s">
        <v>2214</v>
      </c>
      <c r="G4169" t="s">
        <v>325</v>
      </c>
    </row>
    <row r="4170" spans="1:7" x14ac:dyDescent="0.25">
      <c r="A4170">
        <v>420947270</v>
      </c>
      <c r="B4170" t="s">
        <v>6666</v>
      </c>
      <c r="C4170" t="s">
        <v>1857</v>
      </c>
      <c r="D4170" t="s">
        <v>1544</v>
      </c>
      <c r="E4170" t="s">
        <v>2217</v>
      </c>
      <c r="F4170" t="s">
        <v>2218</v>
      </c>
      <c r="G4170" t="s">
        <v>1989</v>
      </c>
    </row>
    <row r="4171" spans="1:7" x14ac:dyDescent="0.25">
      <c r="A4171">
        <v>420947270</v>
      </c>
      <c r="B4171" t="s">
        <v>6667</v>
      </c>
      <c r="C4171" t="s">
        <v>2220</v>
      </c>
      <c r="D4171" t="s">
        <v>2221</v>
      </c>
      <c r="E4171" t="s">
        <v>2222</v>
      </c>
      <c r="F4171" t="s">
        <v>98</v>
      </c>
      <c r="G4171" t="s">
        <v>325</v>
      </c>
    </row>
    <row r="4172" spans="1:7" x14ac:dyDescent="0.25">
      <c r="A4172">
        <v>420947270</v>
      </c>
      <c r="B4172" t="s">
        <v>6668</v>
      </c>
      <c r="C4172" t="s">
        <v>1674</v>
      </c>
      <c r="D4172" t="s">
        <v>947</v>
      </c>
      <c r="E4172" t="s">
        <v>2234</v>
      </c>
      <c r="F4172" t="s">
        <v>2218</v>
      </c>
      <c r="G4172" t="s">
        <v>1989</v>
      </c>
    </row>
    <row r="4173" spans="1:7" x14ac:dyDescent="0.25">
      <c r="A4173">
        <v>420947268</v>
      </c>
      <c r="B4173" t="s">
        <v>6669</v>
      </c>
      <c r="C4173" t="s">
        <v>1045</v>
      </c>
      <c r="D4173" t="s">
        <v>265</v>
      </c>
      <c r="E4173" t="s">
        <v>1737</v>
      </c>
      <c r="F4173" t="s">
        <v>2224</v>
      </c>
      <c r="G4173" t="s">
        <v>2225</v>
      </c>
    </row>
    <row r="4174" spans="1:7" x14ac:dyDescent="0.25">
      <c r="A4174">
        <v>420947268</v>
      </c>
      <c r="B4174" t="s">
        <v>6670</v>
      </c>
      <c r="C4174" t="s">
        <v>2227</v>
      </c>
      <c r="D4174" t="s">
        <v>1045</v>
      </c>
      <c r="E4174" t="s">
        <v>2228</v>
      </c>
      <c r="F4174" t="s">
        <v>2229</v>
      </c>
      <c r="G4174" t="s">
        <v>2225</v>
      </c>
    </row>
    <row r="4175" spans="1:7" x14ac:dyDescent="0.25">
      <c r="A4175">
        <v>420947268</v>
      </c>
      <c r="B4175" t="s">
        <v>6671</v>
      </c>
      <c r="C4175" t="s">
        <v>288</v>
      </c>
      <c r="D4175" t="s">
        <v>2227</v>
      </c>
      <c r="E4175" t="s">
        <v>2231</v>
      </c>
      <c r="F4175" t="s">
        <v>2232</v>
      </c>
      <c r="G4175" t="s">
        <v>2225</v>
      </c>
    </row>
    <row r="4176" spans="1:7" x14ac:dyDescent="0.25">
      <c r="A4176">
        <v>420947278</v>
      </c>
      <c r="B4176" t="s">
        <v>6672</v>
      </c>
      <c r="C4176" t="s">
        <v>5179</v>
      </c>
      <c r="D4176" t="s">
        <v>545</v>
      </c>
      <c r="E4176" t="s">
        <v>5180</v>
      </c>
      <c r="F4176" t="s">
        <v>5176</v>
      </c>
      <c r="G4176" t="s">
        <v>5177</v>
      </c>
    </row>
    <row r="4177" spans="1:7" x14ac:dyDescent="0.25">
      <c r="A4177">
        <v>420947278</v>
      </c>
      <c r="B4177" t="s">
        <v>6673</v>
      </c>
      <c r="C4177" t="s">
        <v>5182</v>
      </c>
      <c r="D4177" t="s">
        <v>1982</v>
      </c>
      <c r="E4177" t="s">
        <v>5183</v>
      </c>
      <c r="F4177" t="s">
        <v>5184</v>
      </c>
      <c r="G4177" t="s">
        <v>5177</v>
      </c>
    </row>
    <row r="4178" spans="1:7" x14ac:dyDescent="0.25">
      <c r="A4178">
        <v>420947276</v>
      </c>
      <c r="B4178" t="s">
        <v>6674</v>
      </c>
      <c r="C4178" t="s">
        <v>709</v>
      </c>
      <c r="D4178" t="s">
        <v>692</v>
      </c>
      <c r="E4178" t="s">
        <v>2184</v>
      </c>
      <c r="F4178" t="s">
        <v>2185</v>
      </c>
      <c r="G4178" t="s">
        <v>2186</v>
      </c>
    </row>
    <row r="4179" spans="1:7" x14ac:dyDescent="0.25">
      <c r="A4179">
        <v>414947006</v>
      </c>
      <c r="B4179" t="s">
        <v>6675</v>
      </c>
      <c r="C4179" t="s">
        <v>881</v>
      </c>
      <c r="D4179" t="s">
        <v>575</v>
      </c>
      <c r="E4179" t="s">
        <v>1869</v>
      </c>
      <c r="F4179" t="s">
        <v>1870</v>
      </c>
      <c r="G4179" t="s">
        <v>325</v>
      </c>
    </row>
    <row r="4180" spans="1:7" x14ac:dyDescent="0.25">
      <c r="A4180">
        <v>414947018</v>
      </c>
      <c r="B4180" t="s">
        <v>6676</v>
      </c>
      <c r="C4180" t="s">
        <v>533</v>
      </c>
      <c r="D4180" t="s">
        <v>528</v>
      </c>
      <c r="E4180" t="s">
        <v>1829</v>
      </c>
      <c r="F4180" t="s">
        <v>42</v>
      </c>
      <c r="G4180" t="s">
        <v>42</v>
      </c>
    </row>
    <row r="4181" spans="1:7" x14ac:dyDescent="0.25">
      <c r="A4181">
        <v>414947018</v>
      </c>
      <c r="B4181" t="s">
        <v>6677</v>
      </c>
      <c r="C4181" t="s">
        <v>852</v>
      </c>
      <c r="D4181" t="s">
        <v>935</v>
      </c>
      <c r="E4181" t="s">
        <v>1831</v>
      </c>
      <c r="F4181" t="s">
        <v>1832</v>
      </c>
      <c r="G4181" t="s">
        <v>1833</v>
      </c>
    </row>
    <row r="4182" spans="1:7" x14ac:dyDescent="0.25">
      <c r="A4182">
        <v>414947018</v>
      </c>
      <c r="B4182" t="s">
        <v>6678</v>
      </c>
      <c r="C4182" t="s">
        <v>1835</v>
      </c>
      <c r="D4182" t="s">
        <v>265</v>
      </c>
      <c r="E4182" t="s">
        <v>1836</v>
      </c>
      <c r="F4182" t="s">
        <v>1837</v>
      </c>
      <c r="G4182" t="s">
        <v>325</v>
      </c>
    </row>
    <row r="4183" spans="1:7" x14ac:dyDescent="0.25">
      <c r="A4183">
        <v>414947016</v>
      </c>
      <c r="B4183" t="s">
        <v>6679</v>
      </c>
      <c r="C4183" t="s">
        <v>552</v>
      </c>
      <c r="D4183" t="s">
        <v>1839</v>
      </c>
      <c r="E4183" t="s">
        <v>1840</v>
      </c>
      <c r="F4183" t="s">
        <v>297</v>
      </c>
      <c r="G4183" t="s">
        <v>325</v>
      </c>
    </row>
    <row r="4184" spans="1:7" x14ac:dyDescent="0.25">
      <c r="A4184">
        <v>414947016</v>
      </c>
      <c r="B4184" t="s">
        <v>6680</v>
      </c>
      <c r="C4184" t="s">
        <v>1839</v>
      </c>
      <c r="D4184" t="s">
        <v>294</v>
      </c>
      <c r="E4184" t="s">
        <v>1842</v>
      </c>
      <c r="F4184" t="s">
        <v>1843</v>
      </c>
      <c r="G4184" t="s">
        <v>325</v>
      </c>
    </row>
    <row r="4185" spans="1:7" x14ac:dyDescent="0.25">
      <c r="A4185">
        <v>414947016</v>
      </c>
      <c r="B4185" t="s">
        <v>6681</v>
      </c>
      <c r="C4185" t="s">
        <v>294</v>
      </c>
      <c r="D4185" t="s">
        <v>265</v>
      </c>
      <c r="E4185" t="s">
        <v>1836</v>
      </c>
      <c r="F4185" t="s">
        <v>1845</v>
      </c>
      <c r="G4185" t="s">
        <v>325</v>
      </c>
    </row>
    <row r="4186" spans="1:7" x14ac:dyDescent="0.25">
      <c r="A4186">
        <v>414947014</v>
      </c>
      <c r="B4186" t="s">
        <v>6682</v>
      </c>
      <c r="C4186" t="s">
        <v>679</v>
      </c>
      <c r="D4186" t="s">
        <v>655</v>
      </c>
      <c r="E4186" t="s">
        <v>1848</v>
      </c>
      <c r="F4186" t="s">
        <v>1849</v>
      </c>
      <c r="G4186" t="s">
        <v>325</v>
      </c>
    </row>
    <row r="4187" spans="1:7" x14ac:dyDescent="0.25">
      <c r="A4187">
        <v>414947014</v>
      </c>
      <c r="B4187" t="s">
        <v>6683</v>
      </c>
      <c r="C4187" t="s">
        <v>566</v>
      </c>
      <c r="D4187" t="s">
        <v>265</v>
      </c>
      <c r="E4187" t="s">
        <v>1836</v>
      </c>
      <c r="F4187" t="s">
        <v>1851</v>
      </c>
      <c r="G4187" t="s">
        <v>325</v>
      </c>
    </row>
    <row r="4188" spans="1:7" x14ac:dyDescent="0.25">
      <c r="A4188">
        <v>414947012</v>
      </c>
      <c r="B4188" t="s">
        <v>6684</v>
      </c>
      <c r="C4188" t="s">
        <v>1071</v>
      </c>
      <c r="D4188" t="s">
        <v>1045</v>
      </c>
      <c r="E4188" t="s">
        <v>3566</v>
      </c>
      <c r="F4188" t="s">
        <v>3567</v>
      </c>
      <c r="G4188" t="s">
        <v>325</v>
      </c>
    </row>
    <row r="4189" spans="1:7" x14ac:dyDescent="0.25">
      <c r="A4189">
        <v>414947012</v>
      </c>
      <c r="B4189" t="s">
        <v>6685</v>
      </c>
      <c r="C4189" t="s">
        <v>1020</v>
      </c>
      <c r="D4189" t="s">
        <v>1914</v>
      </c>
      <c r="E4189" t="s">
        <v>3569</v>
      </c>
      <c r="F4189" t="s">
        <v>3570</v>
      </c>
      <c r="G4189" t="s">
        <v>325</v>
      </c>
    </row>
    <row r="4190" spans="1:7" x14ac:dyDescent="0.25">
      <c r="A4190">
        <v>414947012</v>
      </c>
      <c r="B4190" t="s">
        <v>6686</v>
      </c>
      <c r="C4190" t="s">
        <v>566</v>
      </c>
      <c r="D4190" t="s">
        <v>265</v>
      </c>
      <c r="E4190" t="s">
        <v>1836</v>
      </c>
      <c r="F4190" t="s">
        <v>3572</v>
      </c>
      <c r="G4190" t="s">
        <v>325</v>
      </c>
    </row>
    <row r="4191" spans="1:7" x14ac:dyDescent="0.25">
      <c r="A4191">
        <v>414953204</v>
      </c>
      <c r="B4191" t="s">
        <v>6687</v>
      </c>
      <c r="C4191" t="s">
        <v>424</v>
      </c>
      <c r="D4191" t="s">
        <v>815</v>
      </c>
      <c r="E4191" t="s">
        <v>816</v>
      </c>
      <c r="F4191" t="s">
        <v>237</v>
      </c>
      <c r="G4191" t="s">
        <v>805</v>
      </c>
    </row>
    <row r="4192" spans="1:7" x14ac:dyDescent="0.25">
      <c r="A4192">
        <v>414953204</v>
      </c>
      <c r="B4192" t="s">
        <v>6688</v>
      </c>
      <c r="C4192" t="s">
        <v>642</v>
      </c>
      <c r="D4192" t="s">
        <v>539</v>
      </c>
      <c r="E4192" t="s">
        <v>803</v>
      </c>
      <c r="F4192" t="s">
        <v>804</v>
      </c>
      <c r="G4192" t="s">
        <v>805</v>
      </c>
    </row>
    <row r="4193" spans="1:7" x14ac:dyDescent="0.25">
      <c r="A4193">
        <v>414953204</v>
      </c>
      <c r="B4193" t="s">
        <v>6689</v>
      </c>
      <c r="C4193" t="s">
        <v>807</v>
      </c>
      <c r="D4193" t="s">
        <v>808</v>
      </c>
      <c r="E4193" t="s">
        <v>803</v>
      </c>
      <c r="F4193" t="s">
        <v>127</v>
      </c>
      <c r="G4193" t="s">
        <v>805</v>
      </c>
    </row>
    <row r="4194" spans="1:7" x14ac:dyDescent="0.25">
      <c r="A4194">
        <v>414953198</v>
      </c>
      <c r="B4194" t="s">
        <v>6690</v>
      </c>
      <c r="C4194" t="s">
        <v>461</v>
      </c>
      <c r="D4194" t="s">
        <v>357</v>
      </c>
      <c r="E4194" t="s">
        <v>563</v>
      </c>
      <c r="F4194" t="s">
        <v>48</v>
      </c>
      <c r="G4194" t="s">
        <v>833</v>
      </c>
    </row>
    <row r="4195" spans="1:7" x14ac:dyDescent="0.25">
      <c r="A4195">
        <v>414953198</v>
      </c>
      <c r="B4195" t="s">
        <v>6691</v>
      </c>
      <c r="C4195" t="s">
        <v>294</v>
      </c>
      <c r="D4195" t="s">
        <v>391</v>
      </c>
      <c r="E4195" t="s">
        <v>835</v>
      </c>
      <c r="F4195" t="s">
        <v>50</v>
      </c>
      <c r="G4195" t="s">
        <v>833</v>
      </c>
    </row>
    <row r="4196" spans="1:7" x14ac:dyDescent="0.25">
      <c r="A4196">
        <v>414953198</v>
      </c>
      <c r="B4196" t="s">
        <v>6692</v>
      </c>
      <c r="C4196" t="s">
        <v>837</v>
      </c>
      <c r="D4196" t="s">
        <v>294</v>
      </c>
      <c r="E4196" t="s">
        <v>838</v>
      </c>
      <c r="F4196" t="s">
        <v>839</v>
      </c>
      <c r="G4196" t="s">
        <v>833</v>
      </c>
    </row>
    <row r="4197" spans="1:7" x14ac:dyDescent="0.25">
      <c r="A4197">
        <v>414953190</v>
      </c>
      <c r="B4197" t="s">
        <v>6693</v>
      </c>
      <c r="C4197" t="s">
        <v>700</v>
      </c>
      <c r="D4197" t="s">
        <v>864</v>
      </c>
      <c r="E4197" t="s">
        <v>865</v>
      </c>
      <c r="F4197" t="s">
        <v>866</v>
      </c>
      <c r="G4197" t="s">
        <v>556</v>
      </c>
    </row>
    <row r="4198" spans="1:7" x14ac:dyDescent="0.25">
      <c r="A4198">
        <v>414953190</v>
      </c>
      <c r="B4198" t="s">
        <v>6694</v>
      </c>
      <c r="C4198" t="s">
        <v>864</v>
      </c>
      <c r="D4198" t="s">
        <v>336</v>
      </c>
      <c r="E4198" t="s">
        <v>868</v>
      </c>
      <c r="F4198" t="s">
        <v>869</v>
      </c>
      <c r="G4198" t="s">
        <v>556</v>
      </c>
    </row>
    <row r="4199" spans="1:7" x14ac:dyDescent="0.25">
      <c r="A4199">
        <v>414953190</v>
      </c>
      <c r="B4199" t="s">
        <v>6695</v>
      </c>
      <c r="C4199" t="s">
        <v>416</v>
      </c>
      <c r="D4199" t="s">
        <v>357</v>
      </c>
      <c r="E4199" t="s">
        <v>873</v>
      </c>
      <c r="F4199" t="s">
        <v>874</v>
      </c>
      <c r="G4199" t="s">
        <v>556</v>
      </c>
    </row>
    <row r="4200" spans="1:7" x14ac:dyDescent="0.25">
      <c r="A4200">
        <v>414953186</v>
      </c>
      <c r="B4200" t="s">
        <v>6696</v>
      </c>
      <c r="C4200" t="s">
        <v>851</v>
      </c>
      <c r="D4200" t="s">
        <v>886</v>
      </c>
      <c r="E4200" t="s">
        <v>887</v>
      </c>
      <c r="F4200" t="s">
        <v>591</v>
      </c>
      <c r="G4200" t="s">
        <v>556</v>
      </c>
    </row>
    <row r="4201" spans="1:7" x14ac:dyDescent="0.25">
      <c r="A4201">
        <v>414953186</v>
      </c>
      <c r="B4201" t="s">
        <v>6697</v>
      </c>
      <c r="C4201" t="s">
        <v>300</v>
      </c>
      <c r="D4201" t="s">
        <v>770</v>
      </c>
      <c r="E4201" t="s">
        <v>889</v>
      </c>
      <c r="F4201" t="s">
        <v>890</v>
      </c>
      <c r="G4201" t="s">
        <v>556</v>
      </c>
    </row>
    <row r="4202" spans="1:7" x14ac:dyDescent="0.25">
      <c r="A4202">
        <v>414953186</v>
      </c>
      <c r="B4202" t="s">
        <v>6698</v>
      </c>
      <c r="C4202" t="s">
        <v>892</v>
      </c>
      <c r="D4202" t="s">
        <v>457</v>
      </c>
      <c r="E4202" t="s">
        <v>893</v>
      </c>
      <c r="F4202" t="s">
        <v>81</v>
      </c>
      <c r="G4202" t="s">
        <v>556</v>
      </c>
    </row>
    <row r="4203" spans="1:7" x14ac:dyDescent="0.25">
      <c r="A4203">
        <v>414953184</v>
      </c>
      <c r="B4203" t="s">
        <v>6699</v>
      </c>
      <c r="C4203" t="s">
        <v>864</v>
      </c>
      <c r="D4203" t="s">
        <v>357</v>
      </c>
      <c r="E4203" t="s">
        <v>895</v>
      </c>
      <c r="F4203" t="s">
        <v>896</v>
      </c>
      <c r="G4203" t="s">
        <v>556</v>
      </c>
    </row>
    <row r="4204" spans="1:7" x14ac:dyDescent="0.25">
      <c r="A4204">
        <v>414953184</v>
      </c>
      <c r="B4204" t="s">
        <v>6700</v>
      </c>
      <c r="C4204" t="s">
        <v>473</v>
      </c>
      <c r="D4204" t="s">
        <v>395</v>
      </c>
      <c r="E4204" t="s">
        <v>898</v>
      </c>
      <c r="F4204" t="s">
        <v>48</v>
      </c>
      <c r="G4204" t="s">
        <v>556</v>
      </c>
    </row>
    <row r="4205" spans="1:7" x14ac:dyDescent="0.25">
      <c r="A4205">
        <v>414953184</v>
      </c>
      <c r="B4205" t="s">
        <v>6701</v>
      </c>
      <c r="C4205" t="s">
        <v>531</v>
      </c>
      <c r="D4205" t="s">
        <v>448</v>
      </c>
      <c r="E4205" t="s">
        <v>900</v>
      </c>
      <c r="F4205" t="s">
        <v>901</v>
      </c>
      <c r="G4205" t="s">
        <v>556</v>
      </c>
    </row>
    <row r="4206" spans="1:7" x14ac:dyDescent="0.25">
      <c r="A4206">
        <v>414953182</v>
      </c>
      <c r="B4206" t="s">
        <v>6702</v>
      </c>
      <c r="C4206" t="s">
        <v>362</v>
      </c>
      <c r="D4206" t="s">
        <v>317</v>
      </c>
      <c r="E4206" t="s">
        <v>903</v>
      </c>
      <c r="F4206" t="s">
        <v>591</v>
      </c>
      <c r="G4206" t="s">
        <v>639</v>
      </c>
    </row>
    <row r="4207" spans="1:7" x14ac:dyDescent="0.25">
      <c r="A4207">
        <v>414953182</v>
      </c>
      <c r="B4207" t="s">
        <v>6703</v>
      </c>
      <c r="C4207" t="s">
        <v>317</v>
      </c>
      <c r="D4207" t="s">
        <v>905</v>
      </c>
      <c r="E4207" t="s">
        <v>906</v>
      </c>
      <c r="F4207" t="s">
        <v>591</v>
      </c>
      <c r="G4207" t="s">
        <v>639</v>
      </c>
    </row>
    <row r="4208" spans="1:7" x14ac:dyDescent="0.25">
      <c r="A4208">
        <v>414953182</v>
      </c>
      <c r="B4208" t="s">
        <v>6704</v>
      </c>
      <c r="C4208" t="s">
        <v>908</v>
      </c>
      <c r="D4208" t="s">
        <v>909</v>
      </c>
      <c r="E4208" t="s">
        <v>910</v>
      </c>
      <c r="F4208" t="s">
        <v>582</v>
      </c>
      <c r="G4208" t="s">
        <v>639</v>
      </c>
    </row>
    <row r="4209" spans="1:7" x14ac:dyDescent="0.25">
      <c r="A4209">
        <v>414953146</v>
      </c>
      <c r="B4209" t="s">
        <v>6705</v>
      </c>
      <c r="C4209" t="s">
        <v>584</v>
      </c>
      <c r="D4209" t="s">
        <v>457</v>
      </c>
      <c r="E4209" t="s">
        <v>563</v>
      </c>
      <c r="F4209" t="s">
        <v>635</v>
      </c>
      <c r="G4209" t="s">
        <v>636</v>
      </c>
    </row>
    <row r="4210" spans="1:7" x14ac:dyDescent="0.25">
      <c r="A4210">
        <v>414953142</v>
      </c>
      <c r="B4210" t="s">
        <v>6706</v>
      </c>
      <c r="C4210" t="s">
        <v>575</v>
      </c>
      <c r="D4210" t="s">
        <v>457</v>
      </c>
      <c r="E4210" t="s">
        <v>593</v>
      </c>
      <c r="F4210" t="s">
        <v>660</v>
      </c>
      <c r="G4210" t="s">
        <v>649</v>
      </c>
    </row>
    <row r="4211" spans="1:7" x14ac:dyDescent="0.25">
      <c r="A4211">
        <v>414953142</v>
      </c>
      <c r="B4211" t="s">
        <v>6707</v>
      </c>
      <c r="C4211" t="s">
        <v>608</v>
      </c>
      <c r="D4211" t="s">
        <v>575</v>
      </c>
      <c r="E4211" t="s">
        <v>648</v>
      </c>
      <c r="F4211" t="s">
        <v>44</v>
      </c>
      <c r="G4211" t="s">
        <v>649</v>
      </c>
    </row>
    <row r="4212" spans="1:7" x14ac:dyDescent="0.25">
      <c r="A4212">
        <v>414953140</v>
      </c>
      <c r="B4212" t="s">
        <v>6708</v>
      </c>
      <c r="C4212" t="s">
        <v>305</v>
      </c>
      <c r="D4212" t="s">
        <v>611</v>
      </c>
      <c r="E4212" t="s">
        <v>651</v>
      </c>
      <c r="F4212" t="s">
        <v>652</v>
      </c>
      <c r="G4212" t="s">
        <v>653</v>
      </c>
    </row>
    <row r="4213" spans="1:7" x14ac:dyDescent="0.25">
      <c r="A4213">
        <v>414953140</v>
      </c>
      <c r="B4213" t="s">
        <v>6709</v>
      </c>
      <c r="C4213" t="s">
        <v>655</v>
      </c>
      <c r="D4213" t="s">
        <v>656</v>
      </c>
      <c r="E4213" t="s">
        <v>657</v>
      </c>
      <c r="F4213" t="s">
        <v>658</v>
      </c>
      <c r="G4213" t="s">
        <v>653</v>
      </c>
    </row>
    <row r="4214" spans="1:7" x14ac:dyDescent="0.25">
      <c r="A4214">
        <v>414953140</v>
      </c>
      <c r="B4214" t="s">
        <v>6710</v>
      </c>
      <c r="C4214" t="s">
        <v>662</v>
      </c>
      <c r="D4214" t="s">
        <v>504</v>
      </c>
      <c r="E4214" t="s">
        <v>663</v>
      </c>
      <c r="F4214" t="s">
        <v>664</v>
      </c>
      <c r="G4214" t="s">
        <v>653</v>
      </c>
    </row>
    <row r="4215" spans="1:7" x14ac:dyDescent="0.25">
      <c r="A4215">
        <v>414953138</v>
      </c>
      <c r="B4215" t="s">
        <v>6711</v>
      </c>
      <c r="C4215" t="s">
        <v>666</v>
      </c>
      <c r="D4215" t="s">
        <v>667</v>
      </c>
      <c r="E4215" t="s">
        <v>668</v>
      </c>
      <c r="F4215" t="s">
        <v>669</v>
      </c>
      <c r="G4215" t="s">
        <v>670</v>
      </c>
    </row>
    <row r="4216" spans="1:7" x14ac:dyDescent="0.25">
      <c r="A4216">
        <v>414953138</v>
      </c>
      <c r="B4216" t="s">
        <v>6712</v>
      </c>
      <c r="C4216" t="s">
        <v>667</v>
      </c>
      <c r="D4216" t="s">
        <v>395</v>
      </c>
      <c r="E4216" t="s">
        <v>672</v>
      </c>
      <c r="F4216" t="s">
        <v>673</v>
      </c>
      <c r="G4216" t="s">
        <v>670</v>
      </c>
    </row>
    <row r="4217" spans="1:7" x14ac:dyDescent="0.25">
      <c r="A4217">
        <v>414953138</v>
      </c>
      <c r="B4217" t="s">
        <v>6713</v>
      </c>
      <c r="C4217" t="s">
        <v>372</v>
      </c>
      <c r="D4217" t="s">
        <v>675</v>
      </c>
      <c r="E4217" t="s">
        <v>676</v>
      </c>
      <c r="F4217" t="s">
        <v>677</v>
      </c>
      <c r="G4217" t="s">
        <v>670</v>
      </c>
    </row>
    <row r="4218" spans="1:7" x14ac:dyDescent="0.25">
      <c r="A4218">
        <v>414953136</v>
      </c>
      <c r="B4218" t="s">
        <v>6714</v>
      </c>
      <c r="C4218" t="s">
        <v>679</v>
      </c>
      <c r="D4218" t="s">
        <v>655</v>
      </c>
      <c r="E4218" t="s">
        <v>680</v>
      </c>
      <c r="F4218" t="s">
        <v>681</v>
      </c>
      <c r="G4218" t="s">
        <v>556</v>
      </c>
    </row>
    <row r="4219" spans="1:7" x14ac:dyDescent="0.25">
      <c r="A4219">
        <v>414953136</v>
      </c>
      <c r="B4219" t="s">
        <v>6715</v>
      </c>
      <c r="C4219" t="s">
        <v>317</v>
      </c>
      <c r="D4219" t="s">
        <v>611</v>
      </c>
      <c r="E4219" t="s">
        <v>683</v>
      </c>
      <c r="F4219" t="s">
        <v>681</v>
      </c>
      <c r="G4219" t="s">
        <v>556</v>
      </c>
    </row>
    <row r="4220" spans="1:7" x14ac:dyDescent="0.25">
      <c r="A4220">
        <v>414953134</v>
      </c>
      <c r="B4220" t="s">
        <v>6716</v>
      </c>
      <c r="C4220" t="s">
        <v>357</v>
      </c>
      <c r="D4220" t="s">
        <v>381</v>
      </c>
      <c r="E4220" t="s">
        <v>685</v>
      </c>
      <c r="F4220" t="s">
        <v>686</v>
      </c>
      <c r="G4220" t="s">
        <v>687</v>
      </c>
    </row>
    <row r="4221" spans="1:7" x14ac:dyDescent="0.25">
      <c r="A4221">
        <v>414953134</v>
      </c>
      <c r="B4221" t="s">
        <v>6717</v>
      </c>
      <c r="C4221" t="s">
        <v>337</v>
      </c>
      <c r="D4221" t="s">
        <v>457</v>
      </c>
      <c r="E4221" t="s">
        <v>689</v>
      </c>
      <c r="F4221" t="s">
        <v>690</v>
      </c>
      <c r="G4221" t="s">
        <v>687</v>
      </c>
    </row>
    <row r="4222" spans="1:7" x14ac:dyDescent="0.25">
      <c r="A4222">
        <v>414953134</v>
      </c>
      <c r="B4222" t="s">
        <v>6718</v>
      </c>
      <c r="C4222" t="s">
        <v>630</v>
      </c>
      <c r="D4222" t="s">
        <v>692</v>
      </c>
      <c r="E4222" t="s">
        <v>693</v>
      </c>
      <c r="F4222" t="s">
        <v>694</v>
      </c>
      <c r="G4222" t="s">
        <v>687</v>
      </c>
    </row>
    <row r="4223" spans="1:7" x14ac:dyDescent="0.25">
      <c r="A4223">
        <v>414953168</v>
      </c>
      <c r="B4223" t="s">
        <v>6719</v>
      </c>
      <c r="C4223" t="s">
        <v>552</v>
      </c>
      <c r="D4223" t="s">
        <v>553</v>
      </c>
      <c r="E4223" t="s">
        <v>554</v>
      </c>
      <c r="F4223" t="s">
        <v>555</v>
      </c>
      <c r="G4223" t="s">
        <v>556</v>
      </c>
    </row>
    <row r="4224" spans="1:7" x14ac:dyDescent="0.25">
      <c r="A4224">
        <v>414953168</v>
      </c>
      <c r="B4224" t="s">
        <v>6720</v>
      </c>
      <c r="C4224" t="s">
        <v>489</v>
      </c>
      <c r="D4224" t="s">
        <v>558</v>
      </c>
      <c r="E4224" t="s">
        <v>559</v>
      </c>
      <c r="F4224" t="s">
        <v>560</v>
      </c>
      <c r="G4224" t="s">
        <v>556</v>
      </c>
    </row>
    <row r="4225" spans="1:7" x14ac:dyDescent="0.25">
      <c r="A4225">
        <v>414953164</v>
      </c>
      <c r="B4225" t="s">
        <v>6721</v>
      </c>
      <c r="C4225" t="s">
        <v>562</v>
      </c>
      <c r="D4225" t="s">
        <v>357</v>
      </c>
      <c r="E4225" t="s">
        <v>563</v>
      </c>
      <c r="F4225" t="s">
        <v>564</v>
      </c>
      <c r="G4225" t="s">
        <v>556</v>
      </c>
    </row>
    <row r="4226" spans="1:7" x14ac:dyDescent="0.25">
      <c r="A4226">
        <v>414953160</v>
      </c>
      <c r="B4226" t="s">
        <v>6722</v>
      </c>
      <c r="C4226" t="s">
        <v>579</v>
      </c>
      <c r="D4226" t="s">
        <v>580</v>
      </c>
      <c r="E4226" t="s">
        <v>581</v>
      </c>
      <c r="F4226" t="s">
        <v>582</v>
      </c>
      <c r="G4226" t="s">
        <v>556</v>
      </c>
    </row>
    <row r="4227" spans="1:7" x14ac:dyDescent="0.25">
      <c r="A4227">
        <v>414953156</v>
      </c>
      <c r="B4227" t="s">
        <v>6723</v>
      </c>
      <c r="C4227" t="s">
        <v>402</v>
      </c>
      <c r="D4227" t="s">
        <v>457</v>
      </c>
      <c r="E4227" t="s">
        <v>593</v>
      </c>
      <c r="F4227" t="s">
        <v>594</v>
      </c>
      <c r="G4227" t="s">
        <v>595</v>
      </c>
    </row>
    <row r="4228" spans="1:7" x14ac:dyDescent="0.25">
      <c r="A4228">
        <v>414953152</v>
      </c>
      <c r="B4228" t="s">
        <v>6724</v>
      </c>
      <c r="C4228" t="s">
        <v>477</v>
      </c>
      <c r="D4228" t="s">
        <v>608</v>
      </c>
      <c r="E4228" t="s">
        <v>609</v>
      </c>
      <c r="F4228" t="s">
        <v>50</v>
      </c>
      <c r="G4228" t="s">
        <v>556</v>
      </c>
    </row>
    <row r="4229" spans="1:7" x14ac:dyDescent="0.25">
      <c r="A4229">
        <v>414953152</v>
      </c>
      <c r="B4229" t="s">
        <v>6725</v>
      </c>
      <c r="C4229" t="s">
        <v>611</v>
      </c>
      <c r="D4229" t="s">
        <v>612</v>
      </c>
      <c r="E4229" t="s">
        <v>613</v>
      </c>
      <c r="F4229" t="s">
        <v>48</v>
      </c>
      <c r="G4229" t="s">
        <v>556</v>
      </c>
    </row>
    <row r="4230" spans="1:7" x14ac:dyDescent="0.25">
      <c r="A4230">
        <v>414953152</v>
      </c>
      <c r="B4230" t="s">
        <v>6726</v>
      </c>
      <c r="C4230" t="s">
        <v>612</v>
      </c>
      <c r="D4230" t="s">
        <v>457</v>
      </c>
      <c r="E4230" t="s">
        <v>613</v>
      </c>
      <c r="F4230" t="s">
        <v>50</v>
      </c>
      <c r="G4230" t="s">
        <v>556</v>
      </c>
    </row>
    <row r="4231" spans="1:7" x14ac:dyDescent="0.25">
      <c r="A4231">
        <v>414953148</v>
      </c>
      <c r="B4231" t="s">
        <v>6727</v>
      </c>
      <c r="C4231" t="s">
        <v>567</v>
      </c>
      <c r="D4231" t="s">
        <v>457</v>
      </c>
      <c r="E4231" t="s">
        <v>563</v>
      </c>
      <c r="F4231" t="s">
        <v>623</v>
      </c>
      <c r="G4231" t="s">
        <v>624</v>
      </c>
    </row>
    <row r="4232" spans="1:7" x14ac:dyDescent="0.25">
      <c r="A4232">
        <v>414953148</v>
      </c>
      <c r="B4232" t="s">
        <v>6728</v>
      </c>
      <c r="C4232" t="s">
        <v>626</v>
      </c>
      <c r="D4232" t="s">
        <v>627</v>
      </c>
      <c r="E4232" t="s">
        <v>628</v>
      </c>
      <c r="F4232" t="s">
        <v>623</v>
      </c>
      <c r="G4232" t="s">
        <v>624</v>
      </c>
    </row>
    <row r="4233" spans="1:7" x14ac:dyDescent="0.25">
      <c r="A4233">
        <v>414953148</v>
      </c>
      <c r="B4233" t="s">
        <v>6729</v>
      </c>
      <c r="C4233" t="s">
        <v>630</v>
      </c>
      <c r="D4233" t="s">
        <v>631</v>
      </c>
      <c r="E4233" t="s">
        <v>632</v>
      </c>
      <c r="F4233" t="s">
        <v>633</v>
      </c>
      <c r="G4233" t="s">
        <v>624</v>
      </c>
    </row>
    <row r="4234" spans="1:7" x14ac:dyDescent="0.25">
      <c r="A4234">
        <v>414953210</v>
      </c>
      <c r="B4234" t="s">
        <v>6730</v>
      </c>
      <c r="C4234" t="s">
        <v>655</v>
      </c>
      <c r="D4234" t="s">
        <v>584</v>
      </c>
      <c r="E4234" t="s">
        <v>758</v>
      </c>
      <c r="F4234" t="s">
        <v>152</v>
      </c>
      <c r="G4234" t="s">
        <v>759</v>
      </c>
    </row>
    <row r="4235" spans="1:7" x14ac:dyDescent="0.25">
      <c r="A4235">
        <v>414953210</v>
      </c>
      <c r="B4235" t="s">
        <v>6731</v>
      </c>
      <c r="C4235" t="s">
        <v>584</v>
      </c>
      <c r="D4235" t="s">
        <v>351</v>
      </c>
      <c r="E4235" t="s">
        <v>46</v>
      </c>
      <c r="F4235" t="s">
        <v>152</v>
      </c>
      <c r="G4235" t="s">
        <v>759</v>
      </c>
    </row>
    <row r="4236" spans="1:7" x14ac:dyDescent="0.25">
      <c r="A4236">
        <v>414953210</v>
      </c>
      <c r="B4236" t="s">
        <v>6732</v>
      </c>
      <c r="C4236" t="s">
        <v>351</v>
      </c>
      <c r="D4236" t="s">
        <v>457</v>
      </c>
      <c r="E4236" t="s">
        <v>46</v>
      </c>
      <c r="F4236" t="s">
        <v>80</v>
      </c>
      <c r="G4236" t="s">
        <v>759</v>
      </c>
    </row>
    <row r="4237" spans="1:7" x14ac:dyDescent="0.25">
      <c r="A4237">
        <v>414953210</v>
      </c>
      <c r="B4237" t="s">
        <v>6733</v>
      </c>
      <c r="C4237" t="s">
        <v>655</v>
      </c>
      <c r="D4237" t="s">
        <v>584</v>
      </c>
      <c r="E4237" t="s">
        <v>758</v>
      </c>
      <c r="F4237" t="s">
        <v>152</v>
      </c>
      <c r="G4237" t="s">
        <v>763</v>
      </c>
    </row>
    <row r="4238" spans="1:7" x14ac:dyDescent="0.25">
      <c r="A4238">
        <v>414953210</v>
      </c>
      <c r="B4238" t="s">
        <v>6734</v>
      </c>
      <c r="C4238" t="s">
        <v>584</v>
      </c>
      <c r="D4238" t="s">
        <v>351</v>
      </c>
      <c r="E4238" t="s">
        <v>46</v>
      </c>
      <c r="F4238" t="s">
        <v>152</v>
      </c>
      <c r="G4238" t="s">
        <v>763</v>
      </c>
    </row>
    <row r="4239" spans="1:7" x14ac:dyDescent="0.25">
      <c r="A4239">
        <v>414953210</v>
      </c>
      <c r="B4239" t="s">
        <v>6735</v>
      </c>
      <c r="C4239" t="s">
        <v>351</v>
      </c>
      <c r="D4239" t="s">
        <v>457</v>
      </c>
      <c r="E4239" t="s">
        <v>46</v>
      </c>
      <c r="F4239" t="s">
        <v>80</v>
      </c>
      <c r="G4239" t="s">
        <v>763</v>
      </c>
    </row>
    <row r="4240" spans="1:7" x14ac:dyDescent="0.25">
      <c r="A4240">
        <v>414953208</v>
      </c>
      <c r="B4240" t="s">
        <v>6736</v>
      </c>
      <c r="C4240" t="s">
        <v>656</v>
      </c>
      <c r="D4240" t="s">
        <v>357</v>
      </c>
      <c r="E4240" t="s">
        <v>791</v>
      </c>
      <c r="F4240" t="s">
        <v>792</v>
      </c>
      <c r="G4240" t="s">
        <v>47</v>
      </c>
    </row>
    <row r="4241" spans="1:7" x14ac:dyDescent="0.25">
      <c r="A4241">
        <v>414953208</v>
      </c>
      <c r="B4241" t="s">
        <v>6737</v>
      </c>
      <c r="C4241" t="s">
        <v>531</v>
      </c>
      <c r="D4241" t="s">
        <v>656</v>
      </c>
      <c r="E4241" t="s">
        <v>791</v>
      </c>
      <c r="F4241" t="s">
        <v>794</v>
      </c>
      <c r="G4241" t="s">
        <v>47</v>
      </c>
    </row>
    <row r="4242" spans="1:7" x14ac:dyDescent="0.25">
      <c r="A4242">
        <v>414953208</v>
      </c>
      <c r="B4242" t="s">
        <v>6738</v>
      </c>
      <c r="C4242" t="s">
        <v>735</v>
      </c>
      <c r="D4242" t="s">
        <v>531</v>
      </c>
      <c r="E4242" t="s">
        <v>796</v>
      </c>
      <c r="F4242" t="s">
        <v>794</v>
      </c>
      <c r="G4242" t="s">
        <v>47</v>
      </c>
    </row>
    <row r="4243" spans="1:7" x14ac:dyDescent="0.25">
      <c r="A4243">
        <v>414953206</v>
      </c>
      <c r="B4243" t="s">
        <v>6739</v>
      </c>
      <c r="C4243" t="s">
        <v>798</v>
      </c>
      <c r="D4243" t="s">
        <v>457</v>
      </c>
      <c r="E4243" t="s">
        <v>799</v>
      </c>
      <c r="F4243" t="s">
        <v>800</v>
      </c>
      <c r="G4243" t="s">
        <v>556</v>
      </c>
    </row>
    <row r="4244" spans="1:7" x14ac:dyDescent="0.25">
      <c r="A4244">
        <v>414953206</v>
      </c>
      <c r="B4244" t="s">
        <v>6740</v>
      </c>
      <c r="C4244" t="s">
        <v>709</v>
      </c>
      <c r="D4244" t="s">
        <v>567</v>
      </c>
      <c r="E4244" t="s">
        <v>799</v>
      </c>
      <c r="F4244" t="s">
        <v>800</v>
      </c>
      <c r="G4244" t="s">
        <v>556</v>
      </c>
    </row>
    <row r="4245" spans="1:7" x14ac:dyDescent="0.25">
      <c r="A4245">
        <v>414953194</v>
      </c>
      <c r="B4245" t="s">
        <v>6741</v>
      </c>
      <c r="C4245" t="s">
        <v>851</v>
      </c>
      <c r="D4245" t="s">
        <v>852</v>
      </c>
      <c r="E4245" t="s">
        <v>853</v>
      </c>
      <c r="F4245" t="s">
        <v>854</v>
      </c>
      <c r="G4245" t="s">
        <v>855</v>
      </c>
    </row>
    <row r="4246" spans="1:7" x14ac:dyDescent="0.25">
      <c r="A4246">
        <v>414953188</v>
      </c>
      <c r="B4246" t="s">
        <v>6742</v>
      </c>
      <c r="C4246" t="s">
        <v>876</v>
      </c>
      <c r="D4246" t="s">
        <v>709</v>
      </c>
      <c r="E4246" t="s">
        <v>877</v>
      </c>
      <c r="F4246" t="s">
        <v>878</v>
      </c>
      <c r="G4246" t="s">
        <v>879</v>
      </c>
    </row>
    <row r="4247" spans="1:7" x14ac:dyDescent="0.25">
      <c r="A4247">
        <v>414953188</v>
      </c>
      <c r="B4247" t="s">
        <v>6743</v>
      </c>
      <c r="C4247" t="s">
        <v>321</v>
      </c>
      <c r="D4247" t="s">
        <v>881</v>
      </c>
      <c r="E4247" t="s">
        <v>882</v>
      </c>
      <c r="F4247" t="s">
        <v>878</v>
      </c>
      <c r="G4247" t="s">
        <v>879</v>
      </c>
    </row>
    <row r="4248" spans="1:7" x14ac:dyDescent="0.25">
      <c r="A4248">
        <v>414953188</v>
      </c>
      <c r="B4248" t="s">
        <v>6744</v>
      </c>
      <c r="C4248" t="s">
        <v>423</v>
      </c>
      <c r="D4248" t="s">
        <v>321</v>
      </c>
      <c r="E4248" t="s">
        <v>884</v>
      </c>
      <c r="F4248" t="s">
        <v>878</v>
      </c>
      <c r="G4248" t="s">
        <v>879</v>
      </c>
    </row>
    <row r="4249" spans="1:7" x14ac:dyDescent="0.25">
      <c r="A4249">
        <v>414953180</v>
      </c>
      <c r="B4249" t="s">
        <v>6745</v>
      </c>
      <c r="C4249" t="s">
        <v>912</v>
      </c>
      <c r="D4249" t="s">
        <v>913</v>
      </c>
      <c r="E4249" t="s">
        <v>914</v>
      </c>
      <c r="F4249" t="s">
        <v>915</v>
      </c>
      <c r="G4249" t="s">
        <v>556</v>
      </c>
    </row>
    <row r="4250" spans="1:7" x14ac:dyDescent="0.25">
      <c r="A4250">
        <v>414953180</v>
      </c>
      <c r="B4250" t="s">
        <v>6746</v>
      </c>
      <c r="C4250" t="s">
        <v>917</v>
      </c>
      <c r="D4250" t="s">
        <v>741</v>
      </c>
      <c r="E4250" t="s">
        <v>657</v>
      </c>
      <c r="F4250" t="s">
        <v>918</v>
      </c>
      <c r="G4250" t="s">
        <v>556</v>
      </c>
    </row>
    <row r="4251" spans="1:7" x14ac:dyDescent="0.25">
      <c r="A4251">
        <v>414953178</v>
      </c>
      <c r="B4251" t="s">
        <v>6747</v>
      </c>
      <c r="C4251" t="s">
        <v>920</v>
      </c>
      <c r="D4251" t="s">
        <v>741</v>
      </c>
      <c r="E4251" t="s">
        <v>921</v>
      </c>
      <c r="F4251" t="s">
        <v>922</v>
      </c>
      <c r="G4251" t="s">
        <v>923</v>
      </c>
    </row>
    <row r="4252" spans="1:7" x14ac:dyDescent="0.25">
      <c r="A4252">
        <v>414953178</v>
      </c>
      <c r="B4252" t="s">
        <v>6748</v>
      </c>
      <c r="C4252" t="s">
        <v>925</v>
      </c>
      <c r="D4252" t="s">
        <v>926</v>
      </c>
      <c r="E4252" t="s">
        <v>927</v>
      </c>
      <c r="F4252" t="s">
        <v>928</v>
      </c>
      <c r="G4252" t="s">
        <v>923</v>
      </c>
    </row>
    <row r="4253" spans="1:7" x14ac:dyDescent="0.25">
      <c r="A4253">
        <v>414953176</v>
      </c>
      <c r="B4253" t="s">
        <v>6749</v>
      </c>
      <c r="C4253" t="s">
        <v>728</v>
      </c>
      <c r="D4253" t="s">
        <v>655</v>
      </c>
      <c r="E4253" t="s">
        <v>930</v>
      </c>
      <c r="F4253" t="s">
        <v>931</v>
      </c>
      <c r="G4253" t="s">
        <v>932</v>
      </c>
    </row>
    <row r="4254" spans="1:7" x14ac:dyDescent="0.25">
      <c r="A4254">
        <v>414953178</v>
      </c>
      <c r="B4254" t="s">
        <v>6750</v>
      </c>
      <c r="C4254" t="s">
        <v>934</v>
      </c>
      <c r="D4254" t="s">
        <v>935</v>
      </c>
      <c r="E4254" t="s">
        <v>936</v>
      </c>
      <c r="F4254" t="s">
        <v>937</v>
      </c>
      <c r="G4254" t="s">
        <v>923</v>
      </c>
    </row>
    <row r="4255" spans="1:7" x14ac:dyDescent="0.25">
      <c r="A4255">
        <v>414953176</v>
      </c>
      <c r="B4255" t="s">
        <v>6751</v>
      </c>
      <c r="C4255" t="s">
        <v>939</v>
      </c>
      <c r="D4255" t="s">
        <v>627</v>
      </c>
      <c r="E4255" t="s">
        <v>940</v>
      </c>
      <c r="F4255" t="s">
        <v>931</v>
      </c>
      <c r="G4255" t="s">
        <v>932</v>
      </c>
    </row>
    <row r="4256" spans="1:7" x14ac:dyDescent="0.25">
      <c r="A4256">
        <v>414953174</v>
      </c>
      <c r="B4256" t="s">
        <v>6752</v>
      </c>
      <c r="C4256" t="s">
        <v>942</v>
      </c>
      <c r="D4256" t="s">
        <v>562</v>
      </c>
      <c r="E4256" t="s">
        <v>943</v>
      </c>
      <c r="F4256" t="s">
        <v>944</v>
      </c>
      <c r="G4256" t="s">
        <v>945</v>
      </c>
    </row>
    <row r="4257" spans="1:7" x14ac:dyDescent="0.25">
      <c r="A4257">
        <v>414953174</v>
      </c>
      <c r="B4257" t="s">
        <v>6753</v>
      </c>
      <c r="C4257" t="s">
        <v>947</v>
      </c>
      <c r="D4257" t="s">
        <v>948</v>
      </c>
      <c r="E4257" t="s">
        <v>949</v>
      </c>
      <c r="F4257" t="s">
        <v>950</v>
      </c>
      <c r="G4257" t="s">
        <v>556</v>
      </c>
    </row>
    <row r="4258" spans="1:7" x14ac:dyDescent="0.25">
      <c r="A4258">
        <v>414953174</v>
      </c>
      <c r="B4258" t="s">
        <v>6754</v>
      </c>
      <c r="C4258" t="s">
        <v>952</v>
      </c>
      <c r="D4258" t="s">
        <v>508</v>
      </c>
      <c r="E4258" t="s">
        <v>953</v>
      </c>
      <c r="F4258" t="s">
        <v>104</v>
      </c>
      <c r="G4258" t="s">
        <v>556</v>
      </c>
    </row>
    <row r="4259" spans="1:7" x14ac:dyDescent="0.25">
      <c r="A4259">
        <v>414953172</v>
      </c>
      <c r="B4259" t="s">
        <v>6755</v>
      </c>
      <c r="C4259" t="s">
        <v>955</v>
      </c>
      <c r="D4259" t="s">
        <v>631</v>
      </c>
      <c r="E4259" t="s">
        <v>956</v>
      </c>
      <c r="F4259" t="s">
        <v>800</v>
      </c>
      <c r="G4259" t="s">
        <v>556</v>
      </c>
    </row>
    <row r="4260" spans="1:7" x14ac:dyDescent="0.25">
      <c r="A4260">
        <v>414953172</v>
      </c>
      <c r="B4260" t="s">
        <v>6756</v>
      </c>
      <c r="C4260" t="s">
        <v>967</v>
      </c>
      <c r="D4260" t="s">
        <v>968</v>
      </c>
      <c r="E4260" t="s">
        <v>969</v>
      </c>
      <c r="F4260" t="s">
        <v>800</v>
      </c>
      <c r="G4260" t="s">
        <v>556</v>
      </c>
    </row>
    <row r="4261" spans="1:7" x14ac:dyDescent="0.25">
      <c r="A4261">
        <v>414953170</v>
      </c>
      <c r="B4261" t="s">
        <v>6757</v>
      </c>
      <c r="C4261" t="s">
        <v>566</v>
      </c>
      <c r="D4261" t="s">
        <v>520</v>
      </c>
      <c r="E4261" t="s">
        <v>958</v>
      </c>
      <c r="F4261" t="s">
        <v>959</v>
      </c>
      <c r="G4261" t="s">
        <v>639</v>
      </c>
    </row>
    <row r="4262" spans="1:7" x14ac:dyDescent="0.25">
      <c r="A4262">
        <v>414953170</v>
      </c>
      <c r="B4262" t="s">
        <v>6758</v>
      </c>
      <c r="C4262" t="s">
        <v>631</v>
      </c>
      <c r="D4262" t="s">
        <v>631</v>
      </c>
      <c r="E4262" t="s">
        <v>961</v>
      </c>
      <c r="F4262" t="s">
        <v>962</v>
      </c>
      <c r="G4262" t="s">
        <v>639</v>
      </c>
    </row>
    <row r="4263" spans="1:7" x14ac:dyDescent="0.25">
      <c r="A4263">
        <v>414953170</v>
      </c>
      <c r="B4263" t="s">
        <v>6759</v>
      </c>
      <c r="C4263" t="s">
        <v>520</v>
      </c>
      <c r="D4263" t="s">
        <v>416</v>
      </c>
      <c r="E4263" t="s">
        <v>964</v>
      </c>
      <c r="F4263" t="s">
        <v>965</v>
      </c>
      <c r="G4263" t="s">
        <v>639</v>
      </c>
    </row>
    <row r="4264" spans="1:7" x14ac:dyDescent="0.25">
      <c r="A4264">
        <v>414953162</v>
      </c>
      <c r="B4264" t="s">
        <v>6760</v>
      </c>
      <c r="C4264" t="s">
        <v>499</v>
      </c>
      <c r="D4264" t="s">
        <v>571</v>
      </c>
      <c r="E4264" t="s">
        <v>141</v>
      </c>
      <c r="F4264" t="s">
        <v>572</v>
      </c>
      <c r="G4264" t="s">
        <v>556</v>
      </c>
    </row>
    <row r="4265" spans="1:7" x14ac:dyDescent="0.25">
      <c r="A4265">
        <v>414953162</v>
      </c>
      <c r="B4265" t="s">
        <v>6761</v>
      </c>
      <c r="C4265" t="s">
        <v>574</v>
      </c>
      <c r="D4265" t="s">
        <v>575</v>
      </c>
      <c r="E4265" t="s">
        <v>576</v>
      </c>
      <c r="F4265" t="s">
        <v>577</v>
      </c>
      <c r="G4265" t="s">
        <v>556</v>
      </c>
    </row>
    <row r="4266" spans="1:7" x14ac:dyDescent="0.25">
      <c r="A4266">
        <v>414953158</v>
      </c>
      <c r="B4266" t="s">
        <v>6762</v>
      </c>
      <c r="C4266" t="s">
        <v>584</v>
      </c>
      <c r="D4266" t="s">
        <v>585</v>
      </c>
      <c r="E4266" t="s">
        <v>586</v>
      </c>
      <c r="F4266" t="s">
        <v>77</v>
      </c>
      <c r="G4266" t="s">
        <v>587</v>
      </c>
    </row>
    <row r="4267" spans="1:7" x14ac:dyDescent="0.25">
      <c r="A4267">
        <v>414953158</v>
      </c>
      <c r="B4267" t="s">
        <v>6763</v>
      </c>
      <c r="C4267" t="s">
        <v>589</v>
      </c>
      <c r="D4267" t="s">
        <v>341</v>
      </c>
      <c r="E4267" t="s">
        <v>590</v>
      </c>
      <c r="F4267" t="s">
        <v>591</v>
      </c>
      <c r="G4267" t="s">
        <v>587</v>
      </c>
    </row>
    <row r="4268" spans="1:7" x14ac:dyDescent="0.25">
      <c r="A4268">
        <v>414953202</v>
      </c>
      <c r="B4268" t="s">
        <v>6764</v>
      </c>
      <c r="C4268" t="s">
        <v>810</v>
      </c>
      <c r="D4268" t="s">
        <v>473</v>
      </c>
      <c r="E4268" t="s">
        <v>811</v>
      </c>
      <c r="F4268" t="s">
        <v>812</v>
      </c>
      <c r="G4268" t="s">
        <v>813</v>
      </c>
    </row>
    <row r="4269" spans="1:7" x14ac:dyDescent="0.25">
      <c r="A4269">
        <v>414953162</v>
      </c>
      <c r="B4269" t="s">
        <v>6765</v>
      </c>
      <c r="C4269" t="s">
        <v>566</v>
      </c>
      <c r="D4269" t="s">
        <v>567</v>
      </c>
      <c r="E4269" t="s">
        <v>568</v>
      </c>
      <c r="F4269" t="s">
        <v>569</v>
      </c>
      <c r="G4269" t="s">
        <v>556</v>
      </c>
    </row>
    <row r="4270" spans="1:7" x14ac:dyDescent="0.25">
      <c r="A4270">
        <v>414953154</v>
      </c>
      <c r="B4270" t="s">
        <v>6766</v>
      </c>
      <c r="C4270" t="s">
        <v>597</v>
      </c>
      <c r="D4270" t="s">
        <v>357</v>
      </c>
      <c r="E4270" t="s">
        <v>598</v>
      </c>
      <c r="F4270" t="s">
        <v>599</v>
      </c>
      <c r="G4270" t="s">
        <v>556</v>
      </c>
    </row>
    <row r="4271" spans="1:7" x14ac:dyDescent="0.25">
      <c r="A4271">
        <v>414953154</v>
      </c>
      <c r="B4271" t="s">
        <v>6767</v>
      </c>
      <c r="C4271" t="s">
        <v>601</v>
      </c>
      <c r="D4271" t="s">
        <v>597</v>
      </c>
      <c r="E4271" t="s">
        <v>602</v>
      </c>
      <c r="F4271" t="s">
        <v>603</v>
      </c>
      <c r="G4271" t="s">
        <v>556</v>
      </c>
    </row>
    <row r="4272" spans="1:7" x14ac:dyDescent="0.25">
      <c r="A4272">
        <v>414953154</v>
      </c>
      <c r="B4272" t="s">
        <v>6768</v>
      </c>
      <c r="C4272" t="s">
        <v>429</v>
      </c>
      <c r="D4272" t="s">
        <v>345</v>
      </c>
      <c r="E4272" t="s">
        <v>605</v>
      </c>
      <c r="F4272" t="s">
        <v>606</v>
      </c>
      <c r="G4272" t="s">
        <v>556</v>
      </c>
    </row>
    <row r="4273" spans="1:7" x14ac:dyDescent="0.25">
      <c r="A4273">
        <v>414953150</v>
      </c>
      <c r="B4273" t="s">
        <v>6769</v>
      </c>
      <c r="C4273" t="s">
        <v>356</v>
      </c>
      <c r="D4273" t="s">
        <v>616</v>
      </c>
      <c r="E4273" t="s">
        <v>617</v>
      </c>
      <c r="F4273" t="s">
        <v>618</v>
      </c>
      <c r="G4273" t="s">
        <v>619</v>
      </c>
    </row>
    <row r="4274" spans="1:7" x14ac:dyDescent="0.25">
      <c r="A4274">
        <v>414953150</v>
      </c>
      <c r="B4274" t="s">
        <v>6770</v>
      </c>
      <c r="C4274" t="s">
        <v>616</v>
      </c>
      <c r="D4274" t="s">
        <v>357</v>
      </c>
      <c r="E4274" t="s">
        <v>617</v>
      </c>
      <c r="F4274" t="s">
        <v>621</v>
      </c>
      <c r="G4274" t="s">
        <v>619</v>
      </c>
    </row>
    <row r="4275" spans="1:7" x14ac:dyDescent="0.25">
      <c r="A4275">
        <v>414953202</v>
      </c>
      <c r="B4275" t="s">
        <v>6771</v>
      </c>
      <c r="C4275" t="s">
        <v>575</v>
      </c>
      <c r="D4275" t="s">
        <v>584</v>
      </c>
      <c r="E4275" t="s">
        <v>818</v>
      </c>
      <c r="F4275" t="s">
        <v>819</v>
      </c>
      <c r="G4275" t="s">
        <v>813</v>
      </c>
    </row>
    <row r="4276" spans="1:7" x14ac:dyDescent="0.25">
      <c r="A4276">
        <v>414953202</v>
      </c>
      <c r="B4276" t="s">
        <v>6772</v>
      </c>
      <c r="C4276" t="s">
        <v>585</v>
      </c>
      <c r="D4276" t="s">
        <v>357</v>
      </c>
      <c r="E4276" t="s">
        <v>821</v>
      </c>
      <c r="F4276" t="s">
        <v>822</v>
      </c>
      <c r="G4276" t="s">
        <v>813</v>
      </c>
    </row>
    <row r="4277" spans="1:7" x14ac:dyDescent="0.25">
      <c r="A4277">
        <v>414953200</v>
      </c>
      <c r="B4277" t="s">
        <v>6773</v>
      </c>
      <c r="C4277" t="s">
        <v>824</v>
      </c>
      <c r="D4277" t="s">
        <v>504</v>
      </c>
      <c r="E4277" t="s">
        <v>785</v>
      </c>
      <c r="F4277" t="s">
        <v>825</v>
      </c>
      <c r="G4277" t="s">
        <v>649</v>
      </c>
    </row>
    <row r="4278" spans="1:7" x14ac:dyDescent="0.25">
      <c r="A4278">
        <v>414953200</v>
      </c>
      <c r="B4278" t="s">
        <v>6774</v>
      </c>
      <c r="C4278" t="s">
        <v>477</v>
      </c>
      <c r="D4278" t="s">
        <v>824</v>
      </c>
      <c r="E4278" t="s">
        <v>827</v>
      </c>
      <c r="F4278" t="s">
        <v>828</v>
      </c>
      <c r="G4278" t="s">
        <v>649</v>
      </c>
    </row>
    <row r="4279" spans="1:7" x14ac:dyDescent="0.25">
      <c r="A4279">
        <v>414953200</v>
      </c>
      <c r="B4279" t="s">
        <v>6775</v>
      </c>
      <c r="C4279" t="s">
        <v>830</v>
      </c>
      <c r="D4279" t="s">
        <v>477</v>
      </c>
      <c r="E4279" t="s">
        <v>831</v>
      </c>
      <c r="F4279" t="s">
        <v>591</v>
      </c>
      <c r="G4279" t="s">
        <v>649</v>
      </c>
    </row>
    <row r="4280" spans="1:7" x14ac:dyDescent="0.25">
      <c r="A4280">
        <v>414953196</v>
      </c>
      <c r="B4280" t="s">
        <v>6776</v>
      </c>
      <c r="C4280" t="s">
        <v>336</v>
      </c>
      <c r="D4280" t="s">
        <v>357</v>
      </c>
      <c r="E4280" t="s">
        <v>841</v>
      </c>
      <c r="F4280" t="s">
        <v>842</v>
      </c>
      <c r="G4280" t="s">
        <v>843</v>
      </c>
    </row>
    <row r="4281" spans="1:7" x14ac:dyDescent="0.25">
      <c r="A4281">
        <v>414953196</v>
      </c>
      <c r="B4281" t="s">
        <v>6777</v>
      </c>
      <c r="C4281" t="s">
        <v>341</v>
      </c>
      <c r="D4281" t="s">
        <v>336</v>
      </c>
      <c r="E4281" t="s">
        <v>845</v>
      </c>
      <c r="F4281" t="s">
        <v>846</v>
      </c>
      <c r="G4281" t="s">
        <v>843</v>
      </c>
    </row>
    <row r="4282" spans="1:7" x14ac:dyDescent="0.25">
      <c r="A4282">
        <v>414953196</v>
      </c>
      <c r="B4282" t="s">
        <v>6778</v>
      </c>
      <c r="C4282" t="s">
        <v>566</v>
      </c>
      <c r="D4282" t="s">
        <v>341</v>
      </c>
      <c r="E4282" t="s">
        <v>848</v>
      </c>
      <c r="F4282" t="s">
        <v>849</v>
      </c>
      <c r="G4282" t="s">
        <v>843</v>
      </c>
    </row>
    <row r="4283" spans="1:7" x14ac:dyDescent="0.25">
      <c r="A4283">
        <v>414953192</v>
      </c>
      <c r="B4283" t="s">
        <v>6779</v>
      </c>
      <c r="C4283" t="s">
        <v>346</v>
      </c>
      <c r="D4283" t="s">
        <v>500</v>
      </c>
      <c r="E4283" t="s">
        <v>871</v>
      </c>
      <c r="F4283" t="s">
        <v>554</v>
      </c>
      <c r="G4283" t="s">
        <v>860</v>
      </c>
    </row>
    <row r="4284" spans="1:7" x14ac:dyDescent="0.25">
      <c r="A4284">
        <v>414953192</v>
      </c>
      <c r="B4284" t="s">
        <v>6780</v>
      </c>
      <c r="C4284" t="s">
        <v>341</v>
      </c>
      <c r="D4284" t="s">
        <v>367</v>
      </c>
      <c r="E4284" t="s">
        <v>862</v>
      </c>
      <c r="F4284" t="s">
        <v>48</v>
      </c>
      <c r="G4284" t="s">
        <v>860</v>
      </c>
    </row>
    <row r="4285" spans="1:7" x14ac:dyDescent="0.25">
      <c r="A4285">
        <v>414953144</v>
      </c>
      <c r="B4285" t="s">
        <v>6781</v>
      </c>
      <c r="C4285" t="s">
        <v>538</v>
      </c>
      <c r="D4285" t="s">
        <v>288</v>
      </c>
      <c r="E4285" t="s">
        <v>638</v>
      </c>
      <c r="F4285" t="s">
        <v>591</v>
      </c>
      <c r="G4285" t="s">
        <v>639</v>
      </c>
    </row>
    <row r="4286" spans="1:7" x14ac:dyDescent="0.25">
      <c r="A4286">
        <v>414953144</v>
      </c>
      <c r="B4286" t="s">
        <v>6782</v>
      </c>
      <c r="C4286" t="s">
        <v>641</v>
      </c>
      <c r="D4286" t="s">
        <v>642</v>
      </c>
      <c r="E4286" t="s">
        <v>643</v>
      </c>
      <c r="F4286" t="s">
        <v>644</v>
      </c>
      <c r="G4286" t="s">
        <v>639</v>
      </c>
    </row>
    <row r="4287" spans="1:7" x14ac:dyDescent="0.25">
      <c r="A4287">
        <v>414953144</v>
      </c>
      <c r="B4287" t="s">
        <v>6783</v>
      </c>
      <c r="C4287" t="s">
        <v>477</v>
      </c>
      <c r="D4287" t="s">
        <v>457</v>
      </c>
      <c r="E4287" t="s">
        <v>563</v>
      </c>
      <c r="F4287" t="s">
        <v>646</v>
      </c>
      <c r="G4287" t="s">
        <v>639</v>
      </c>
    </row>
    <row r="4288" spans="1:7" x14ac:dyDescent="0.25">
      <c r="A4288">
        <v>414953192</v>
      </c>
      <c r="B4288" t="s">
        <v>6784</v>
      </c>
      <c r="C4288" t="s">
        <v>857</v>
      </c>
      <c r="D4288" t="s">
        <v>858</v>
      </c>
      <c r="E4288" t="s">
        <v>796</v>
      </c>
      <c r="F4288" t="s">
        <v>859</v>
      </c>
      <c r="G4288" t="s">
        <v>860</v>
      </c>
    </row>
    <row r="4289" spans="1:7" x14ac:dyDescent="0.25">
      <c r="A4289">
        <v>414953128</v>
      </c>
      <c r="B4289" t="s">
        <v>6785</v>
      </c>
      <c r="C4289" t="s">
        <v>725</v>
      </c>
      <c r="D4289" t="s">
        <v>508</v>
      </c>
      <c r="E4289" t="s">
        <v>717</v>
      </c>
      <c r="F4289" t="s">
        <v>726</v>
      </c>
      <c r="G4289" t="s">
        <v>719</v>
      </c>
    </row>
    <row r="4290" spans="1:7" x14ac:dyDescent="0.25">
      <c r="A4290">
        <v>414953128</v>
      </c>
      <c r="B4290" t="s">
        <v>6786</v>
      </c>
      <c r="C4290" t="s">
        <v>579</v>
      </c>
      <c r="D4290" t="s">
        <v>457</v>
      </c>
      <c r="E4290" t="s">
        <v>717</v>
      </c>
      <c r="F4290" t="s">
        <v>718</v>
      </c>
      <c r="G4290" t="s">
        <v>719</v>
      </c>
    </row>
    <row r="4291" spans="1:7" x14ac:dyDescent="0.25">
      <c r="A4291">
        <v>414953128</v>
      </c>
      <c r="B4291" t="s">
        <v>6787</v>
      </c>
      <c r="C4291" t="s">
        <v>692</v>
      </c>
      <c r="D4291" t="s">
        <v>457</v>
      </c>
      <c r="E4291" t="s">
        <v>717</v>
      </c>
      <c r="F4291" t="s">
        <v>721</v>
      </c>
      <c r="G4291" t="s">
        <v>719</v>
      </c>
    </row>
    <row r="4292" spans="1:7" x14ac:dyDescent="0.25">
      <c r="A4292">
        <v>414953132</v>
      </c>
      <c r="B4292" t="s">
        <v>6788</v>
      </c>
      <c r="C4292" t="s">
        <v>528</v>
      </c>
      <c r="D4292" t="s">
        <v>696</v>
      </c>
      <c r="E4292" t="s">
        <v>697</v>
      </c>
      <c r="F4292" t="s">
        <v>698</v>
      </c>
      <c r="G4292" t="s">
        <v>556</v>
      </c>
    </row>
    <row r="4293" spans="1:7" x14ac:dyDescent="0.25">
      <c r="A4293">
        <v>414953132</v>
      </c>
      <c r="B4293" t="s">
        <v>6789</v>
      </c>
      <c r="C4293" t="s">
        <v>700</v>
      </c>
      <c r="D4293" t="s">
        <v>701</v>
      </c>
      <c r="E4293" t="s">
        <v>702</v>
      </c>
      <c r="F4293" t="s">
        <v>703</v>
      </c>
      <c r="G4293" t="s">
        <v>556</v>
      </c>
    </row>
    <row r="4294" spans="1:7" x14ac:dyDescent="0.25">
      <c r="A4294">
        <v>414953130</v>
      </c>
      <c r="B4294" t="s">
        <v>6790</v>
      </c>
      <c r="C4294" t="s">
        <v>708</v>
      </c>
      <c r="D4294" t="s">
        <v>709</v>
      </c>
      <c r="E4294" t="s">
        <v>710</v>
      </c>
      <c r="F4294" t="s">
        <v>48</v>
      </c>
      <c r="G4294" t="s">
        <v>639</v>
      </c>
    </row>
    <row r="4295" spans="1:7" x14ac:dyDescent="0.25">
      <c r="A4295">
        <v>414953130</v>
      </c>
      <c r="B4295" t="s">
        <v>6791</v>
      </c>
      <c r="C4295" t="s">
        <v>709</v>
      </c>
      <c r="D4295" t="s">
        <v>500</v>
      </c>
      <c r="E4295" t="s">
        <v>712</v>
      </c>
      <c r="F4295" t="s">
        <v>713</v>
      </c>
      <c r="G4295" t="s">
        <v>639</v>
      </c>
    </row>
    <row r="4296" spans="1:7" x14ac:dyDescent="0.25">
      <c r="A4296">
        <v>414953130</v>
      </c>
      <c r="B4296" t="s">
        <v>6792</v>
      </c>
      <c r="C4296" t="s">
        <v>341</v>
      </c>
      <c r="D4296" t="s">
        <v>350</v>
      </c>
      <c r="E4296" t="s">
        <v>715</v>
      </c>
      <c r="F4296" t="s">
        <v>582</v>
      </c>
      <c r="G4296" t="s">
        <v>639</v>
      </c>
    </row>
    <row r="4297" spans="1:7" x14ac:dyDescent="0.25">
      <c r="A4297">
        <v>414953124</v>
      </c>
      <c r="B4297" t="s">
        <v>6793</v>
      </c>
      <c r="C4297" t="s">
        <v>725</v>
      </c>
      <c r="D4297" t="s">
        <v>457</v>
      </c>
      <c r="E4297" t="s">
        <v>563</v>
      </c>
      <c r="F4297" t="s">
        <v>5992</v>
      </c>
      <c r="G4297" t="s">
        <v>556</v>
      </c>
    </row>
    <row r="4298" spans="1:7" x14ac:dyDescent="0.25">
      <c r="A4298">
        <v>414954906</v>
      </c>
      <c r="B4298" t="s">
        <v>6794</v>
      </c>
      <c r="C4298" t="s">
        <v>271</v>
      </c>
      <c r="D4298" t="s">
        <v>272</v>
      </c>
      <c r="E4298" t="s">
        <v>273</v>
      </c>
      <c r="F4298" t="s">
        <v>274</v>
      </c>
      <c r="G4298" t="s">
        <v>275</v>
      </c>
    </row>
    <row r="4299" spans="1:7" x14ac:dyDescent="0.25">
      <c r="A4299">
        <v>414953132</v>
      </c>
      <c r="B4299" t="s">
        <v>6795</v>
      </c>
      <c r="C4299" t="s">
        <v>705</v>
      </c>
      <c r="D4299" t="s">
        <v>627</v>
      </c>
      <c r="E4299" t="s">
        <v>657</v>
      </c>
      <c r="F4299" t="s">
        <v>706</v>
      </c>
      <c r="G4299" t="s">
        <v>556</v>
      </c>
    </row>
    <row r="4300" spans="1:7" x14ac:dyDescent="0.25">
      <c r="A4300">
        <v>414953122</v>
      </c>
      <c r="B4300" t="s">
        <v>6796</v>
      </c>
      <c r="C4300" t="s">
        <v>499</v>
      </c>
      <c r="D4300" t="s">
        <v>705</v>
      </c>
      <c r="E4300" t="s">
        <v>723</v>
      </c>
      <c r="F4300" t="s">
        <v>556</v>
      </c>
      <c r="G4300" t="s">
        <v>556</v>
      </c>
    </row>
    <row r="4301" spans="1:7" x14ac:dyDescent="0.25">
      <c r="A4301">
        <v>414953122</v>
      </c>
      <c r="B4301" t="s">
        <v>6797</v>
      </c>
      <c r="C4301" t="s">
        <v>511</v>
      </c>
      <c r="D4301" t="s">
        <v>728</v>
      </c>
      <c r="E4301" t="s">
        <v>729</v>
      </c>
      <c r="F4301" t="s">
        <v>730</v>
      </c>
      <c r="G4301" t="s">
        <v>556</v>
      </c>
    </row>
    <row r="4302" spans="1:7" x14ac:dyDescent="0.25">
      <c r="A4302">
        <v>414953122</v>
      </c>
      <c r="B4302" t="s">
        <v>6798</v>
      </c>
      <c r="C4302" t="s">
        <v>321</v>
      </c>
      <c r="D4302" t="s">
        <v>732</v>
      </c>
      <c r="E4302" t="s">
        <v>733</v>
      </c>
      <c r="F4302" t="s">
        <v>730</v>
      </c>
      <c r="G4302" t="s">
        <v>556</v>
      </c>
    </row>
    <row r="4303" spans="1:7" x14ac:dyDescent="0.25">
      <c r="A4303">
        <v>414953124</v>
      </c>
      <c r="B4303" t="s">
        <v>6799</v>
      </c>
      <c r="C4303" t="s">
        <v>473</v>
      </c>
      <c r="D4303" t="s">
        <v>784</v>
      </c>
      <c r="E4303" t="s">
        <v>778</v>
      </c>
      <c r="F4303" t="s">
        <v>5995</v>
      </c>
      <c r="G4303" t="s">
        <v>556</v>
      </c>
    </row>
    <row r="4304" spans="1:7" x14ac:dyDescent="0.25">
      <c r="A4304">
        <v>414953120</v>
      </c>
      <c r="B4304" t="s">
        <v>6800</v>
      </c>
      <c r="C4304" t="s">
        <v>735</v>
      </c>
      <c r="D4304" t="s">
        <v>655</v>
      </c>
      <c r="E4304" t="s">
        <v>736</v>
      </c>
      <c r="F4304" t="s">
        <v>737</v>
      </c>
      <c r="G4304" t="s">
        <v>556</v>
      </c>
    </row>
    <row r="4305" spans="1:7" x14ac:dyDescent="0.25">
      <c r="A4305">
        <v>414953120</v>
      </c>
      <c r="B4305" t="s">
        <v>6801</v>
      </c>
      <c r="C4305" t="s">
        <v>601</v>
      </c>
      <c r="D4305" t="s">
        <v>449</v>
      </c>
      <c r="E4305" t="s">
        <v>739</v>
      </c>
      <c r="F4305" t="s">
        <v>99</v>
      </c>
      <c r="G4305" t="s">
        <v>556</v>
      </c>
    </row>
    <row r="4306" spans="1:7" x14ac:dyDescent="0.25">
      <c r="A4306">
        <v>414953118</v>
      </c>
      <c r="B4306" t="s">
        <v>6802</v>
      </c>
      <c r="C4306" t="s">
        <v>741</v>
      </c>
      <c r="D4306" t="s">
        <v>457</v>
      </c>
      <c r="E4306" t="s">
        <v>742</v>
      </c>
      <c r="F4306" t="s">
        <v>743</v>
      </c>
      <c r="G4306" t="s">
        <v>744</v>
      </c>
    </row>
    <row r="4307" spans="1:7" x14ac:dyDescent="0.25">
      <c r="A4307">
        <v>414953078</v>
      </c>
      <c r="B4307" t="s">
        <v>6803</v>
      </c>
      <c r="C4307" t="s">
        <v>1197</v>
      </c>
      <c r="D4307" t="s">
        <v>1217</v>
      </c>
      <c r="E4307" t="s">
        <v>1267</v>
      </c>
      <c r="F4307" t="s">
        <v>1268</v>
      </c>
      <c r="G4307" t="s">
        <v>556</v>
      </c>
    </row>
    <row r="4308" spans="1:7" x14ac:dyDescent="0.25">
      <c r="A4308">
        <v>414953078</v>
      </c>
      <c r="B4308" t="s">
        <v>6804</v>
      </c>
      <c r="C4308" t="s">
        <v>357</v>
      </c>
      <c r="D4308" t="s">
        <v>2087</v>
      </c>
      <c r="E4308" t="s">
        <v>1118</v>
      </c>
      <c r="F4308" t="s">
        <v>123</v>
      </c>
      <c r="G4308" t="s">
        <v>556</v>
      </c>
    </row>
    <row r="4309" spans="1:7" x14ac:dyDescent="0.25">
      <c r="A4309">
        <v>414953080</v>
      </c>
      <c r="B4309" t="s">
        <v>6805</v>
      </c>
      <c r="C4309" t="s">
        <v>1131</v>
      </c>
      <c r="D4309" t="s">
        <v>2087</v>
      </c>
      <c r="E4309" t="s">
        <v>53</v>
      </c>
      <c r="F4309" t="s">
        <v>53</v>
      </c>
      <c r="G4309" t="s">
        <v>636</v>
      </c>
    </row>
    <row r="4310" spans="1:7" x14ac:dyDescent="0.25">
      <c r="A4310">
        <v>414954906</v>
      </c>
      <c r="B4310" t="s">
        <v>6806</v>
      </c>
      <c r="C4310" t="s">
        <v>277</v>
      </c>
      <c r="D4310" t="s">
        <v>271</v>
      </c>
      <c r="E4310" t="s">
        <v>278</v>
      </c>
      <c r="F4310" t="s">
        <v>279</v>
      </c>
      <c r="G4310" t="s">
        <v>280</v>
      </c>
    </row>
    <row r="4311" spans="1:7" x14ac:dyDescent="0.25">
      <c r="A4311">
        <v>414954906</v>
      </c>
      <c r="B4311" t="s">
        <v>6807</v>
      </c>
      <c r="C4311" t="s">
        <v>282</v>
      </c>
      <c r="D4311" t="s">
        <v>283</v>
      </c>
      <c r="E4311" t="s">
        <v>284</v>
      </c>
      <c r="F4311" t="s">
        <v>285</v>
      </c>
      <c r="G4311" t="s">
        <v>286</v>
      </c>
    </row>
    <row r="4312" spans="1:7" x14ac:dyDescent="0.25">
      <c r="A4312">
        <v>414954900</v>
      </c>
      <c r="B4312" t="s">
        <v>6808</v>
      </c>
      <c r="C4312" t="s">
        <v>294</v>
      </c>
      <c r="D4312" t="s">
        <v>295</v>
      </c>
      <c r="E4312" t="s">
        <v>296</v>
      </c>
      <c r="F4312" t="s">
        <v>297</v>
      </c>
      <c r="G4312" t="s">
        <v>297</v>
      </c>
    </row>
    <row r="4313" spans="1:7" x14ac:dyDescent="0.25">
      <c r="A4313">
        <v>414954900</v>
      </c>
      <c r="B4313" t="s">
        <v>6809</v>
      </c>
      <c r="C4313" t="s">
        <v>299</v>
      </c>
      <c r="D4313" t="s">
        <v>300</v>
      </c>
      <c r="E4313" t="s">
        <v>301</v>
      </c>
      <c r="F4313" t="s">
        <v>302</v>
      </c>
      <c r="G4313" t="s">
        <v>303</v>
      </c>
    </row>
    <row r="4314" spans="1:7" x14ac:dyDescent="0.25">
      <c r="A4314">
        <v>414954904</v>
      </c>
      <c r="B4314" t="s">
        <v>6810</v>
      </c>
      <c r="C4314" t="s">
        <v>288</v>
      </c>
      <c r="D4314" t="s">
        <v>289</v>
      </c>
      <c r="E4314" t="s">
        <v>290</v>
      </c>
      <c r="F4314" t="s">
        <v>291</v>
      </c>
      <c r="G4314" t="s">
        <v>292</v>
      </c>
    </row>
    <row r="4315" spans="1:7" x14ac:dyDescent="0.25">
      <c r="A4315">
        <v>414954902</v>
      </c>
      <c r="B4315" t="s">
        <v>6811</v>
      </c>
      <c r="C4315" t="s">
        <v>311</v>
      </c>
      <c r="D4315" t="s">
        <v>312</v>
      </c>
      <c r="E4315" t="s">
        <v>313</v>
      </c>
      <c r="F4315" t="s">
        <v>314</v>
      </c>
      <c r="G4315" t="s">
        <v>315</v>
      </c>
    </row>
    <row r="4316" spans="1:7" x14ac:dyDescent="0.25">
      <c r="A4316">
        <v>414954898</v>
      </c>
      <c r="B4316" t="s">
        <v>6812</v>
      </c>
      <c r="C4316" t="s">
        <v>305</v>
      </c>
      <c r="D4316" t="s">
        <v>2087</v>
      </c>
      <c r="E4316" t="s">
        <v>307</v>
      </c>
      <c r="F4316" t="s">
        <v>308</v>
      </c>
      <c r="G4316" t="s">
        <v>309</v>
      </c>
    </row>
    <row r="4317" spans="1:7" x14ac:dyDescent="0.25">
      <c r="A4317">
        <v>414954898</v>
      </c>
      <c r="B4317" t="s">
        <v>6813</v>
      </c>
      <c r="C4317" t="s">
        <v>317</v>
      </c>
      <c r="D4317" t="s">
        <v>2087</v>
      </c>
      <c r="E4317" t="s">
        <v>284</v>
      </c>
      <c r="F4317" t="s">
        <v>318</v>
      </c>
      <c r="G4317" t="s">
        <v>319</v>
      </c>
    </row>
    <row r="4318" spans="1:7" x14ac:dyDescent="0.25">
      <c r="A4318">
        <v>414954892</v>
      </c>
      <c r="B4318" t="s">
        <v>6814</v>
      </c>
      <c r="C4318" t="s">
        <v>350</v>
      </c>
      <c r="D4318" t="s">
        <v>351</v>
      </c>
      <c r="E4318" t="s">
        <v>352</v>
      </c>
      <c r="F4318" t="s">
        <v>353</v>
      </c>
      <c r="G4318" t="s">
        <v>354</v>
      </c>
    </row>
    <row r="4319" spans="1:7" x14ac:dyDescent="0.25">
      <c r="A4319">
        <v>414954892</v>
      </c>
      <c r="B4319" t="s">
        <v>6815</v>
      </c>
      <c r="C4319" t="s">
        <v>356</v>
      </c>
      <c r="D4319" t="s">
        <v>357</v>
      </c>
      <c r="E4319" t="s">
        <v>358</v>
      </c>
      <c r="F4319" t="s">
        <v>359</v>
      </c>
      <c r="G4319" t="s">
        <v>360</v>
      </c>
    </row>
    <row r="4320" spans="1:7" x14ac:dyDescent="0.25">
      <c r="A4320">
        <v>414954892</v>
      </c>
      <c r="B4320" t="s">
        <v>6816</v>
      </c>
      <c r="C4320" t="s">
        <v>362</v>
      </c>
      <c r="D4320" t="s">
        <v>336</v>
      </c>
      <c r="E4320" t="s">
        <v>363</v>
      </c>
      <c r="F4320" t="s">
        <v>359</v>
      </c>
      <c r="G4320" t="s">
        <v>364</v>
      </c>
    </row>
    <row r="4321" spans="1:7" x14ac:dyDescent="0.25">
      <c r="A4321">
        <v>414954896</v>
      </c>
      <c r="B4321" t="s">
        <v>6817</v>
      </c>
      <c r="C4321" t="s">
        <v>327</v>
      </c>
      <c r="D4321" t="s">
        <v>328</v>
      </c>
      <c r="E4321" t="s">
        <v>329</v>
      </c>
      <c r="F4321" t="s">
        <v>330</v>
      </c>
      <c r="G4321" t="s">
        <v>325</v>
      </c>
    </row>
    <row r="4322" spans="1:7" x14ac:dyDescent="0.25">
      <c r="A4322">
        <v>414954896</v>
      </c>
      <c r="B4322" t="s">
        <v>6818</v>
      </c>
      <c r="C4322" t="s">
        <v>332</v>
      </c>
      <c r="D4322" t="s">
        <v>333</v>
      </c>
      <c r="E4322" t="s">
        <v>323</v>
      </c>
      <c r="F4322" t="s">
        <v>334</v>
      </c>
      <c r="G4322" t="s">
        <v>325</v>
      </c>
    </row>
    <row r="4323" spans="1:7" x14ac:dyDescent="0.25">
      <c r="A4323">
        <v>414954894</v>
      </c>
      <c r="B4323" t="s">
        <v>6819</v>
      </c>
      <c r="C4323" t="s">
        <v>336</v>
      </c>
      <c r="D4323" t="s">
        <v>337</v>
      </c>
      <c r="E4323" t="s">
        <v>338</v>
      </c>
      <c r="F4323" t="s">
        <v>339</v>
      </c>
      <c r="G4323" t="s">
        <v>303</v>
      </c>
    </row>
    <row r="4324" spans="1:7" x14ac:dyDescent="0.25">
      <c r="A4324">
        <v>414954896</v>
      </c>
      <c r="B4324" t="s">
        <v>6820</v>
      </c>
      <c r="C4324" t="s">
        <v>321</v>
      </c>
      <c r="D4324" t="s">
        <v>322</v>
      </c>
      <c r="E4324" t="s">
        <v>323</v>
      </c>
      <c r="F4324" t="s">
        <v>324</v>
      </c>
      <c r="G4324" t="s">
        <v>325</v>
      </c>
    </row>
    <row r="4325" spans="1:7" x14ac:dyDescent="0.25">
      <c r="A4325">
        <v>414954894</v>
      </c>
      <c r="B4325" t="s">
        <v>6821</v>
      </c>
      <c r="C4325" t="s">
        <v>341</v>
      </c>
      <c r="D4325" t="s">
        <v>336</v>
      </c>
      <c r="E4325" t="s">
        <v>342</v>
      </c>
      <c r="F4325" t="s">
        <v>343</v>
      </c>
      <c r="G4325" t="s">
        <v>319</v>
      </c>
    </row>
    <row r="4326" spans="1:7" x14ac:dyDescent="0.25">
      <c r="A4326">
        <v>414954894</v>
      </c>
      <c r="B4326" t="s">
        <v>6822</v>
      </c>
      <c r="C4326" t="s">
        <v>345</v>
      </c>
      <c r="D4326" t="s">
        <v>346</v>
      </c>
      <c r="E4326" t="s">
        <v>347</v>
      </c>
      <c r="F4326" t="s">
        <v>348</v>
      </c>
      <c r="G4326" t="s">
        <v>348</v>
      </c>
    </row>
    <row r="4327" spans="1:7" x14ac:dyDescent="0.25">
      <c r="A4327">
        <v>414954890</v>
      </c>
      <c r="B4327" t="s">
        <v>6823</v>
      </c>
      <c r="C4327" t="s">
        <v>376</v>
      </c>
      <c r="D4327" t="s">
        <v>377</v>
      </c>
      <c r="E4327" t="s">
        <v>378</v>
      </c>
      <c r="F4327" t="s">
        <v>379</v>
      </c>
      <c r="G4327" t="s">
        <v>379</v>
      </c>
    </row>
    <row r="4328" spans="1:7" x14ac:dyDescent="0.25">
      <c r="A4328">
        <v>414954890</v>
      </c>
      <c r="B4328" t="s">
        <v>6824</v>
      </c>
      <c r="C4328" t="s">
        <v>366</v>
      </c>
      <c r="D4328" t="s">
        <v>367</v>
      </c>
      <c r="E4328" t="s">
        <v>368</v>
      </c>
      <c r="F4328" t="s">
        <v>369</v>
      </c>
      <c r="G4328" t="s">
        <v>370</v>
      </c>
    </row>
    <row r="4329" spans="1:7" x14ac:dyDescent="0.25">
      <c r="A4329">
        <v>414954890</v>
      </c>
      <c r="B4329" t="s">
        <v>6825</v>
      </c>
      <c r="C4329" t="s">
        <v>372</v>
      </c>
      <c r="D4329" t="s">
        <v>372</v>
      </c>
      <c r="E4329" t="s">
        <v>373</v>
      </c>
      <c r="F4329" t="s">
        <v>374</v>
      </c>
      <c r="G4329" t="s">
        <v>374</v>
      </c>
    </row>
    <row r="4330" spans="1:7" x14ac:dyDescent="0.25">
      <c r="A4330">
        <v>414954888</v>
      </c>
      <c r="B4330" t="s">
        <v>6826</v>
      </c>
      <c r="C4330" t="s">
        <v>333</v>
      </c>
      <c r="D4330" t="s">
        <v>2087</v>
      </c>
      <c r="E4330" t="s">
        <v>307</v>
      </c>
      <c r="F4330" t="s">
        <v>420</v>
      </c>
      <c r="G4330" t="s">
        <v>421</v>
      </c>
    </row>
    <row r="4331" spans="1:7" x14ac:dyDescent="0.25">
      <c r="A4331">
        <v>414954888</v>
      </c>
      <c r="B4331" t="s">
        <v>6827</v>
      </c>
      <c r="C4331" t="s">
        <v>423</v>
      </c>
      <c r="D4331" t="s">
        <v>424</v>
      </c>
      <c r="E4331" t="s">
        <v>425</v>
      </c>
      <c r="F4331" t="s">
        <v>319</v>
      </c>
      <c r="G4331" t="s">
        <v>421</v>
      </c>
    </row>
    <row r="4332" spans="1:7" x14ac:dyDescent="0.25">
      <c r="A4332">
        <v>414954886</v>
      </c>
      <c r="B4332" t="s">
        <v>6828</v>
      </c>
      <c r="C4332" t="s">
        <v>327</v>
      </c>
      <c r="D4332" t="s">
        <v>2087</v>
      </c>
      <c r="E4332" t="s">
        <v>43</v>
      </c>
      <c r="F4332" t="s">
        <v>325</v>
      </c>
      <c r="G4332" t="s">
        <v>303</v>
      </c>
    </row>
    <row r="4333" spans="1:7" x14ac:dyDescent="0.25">
      <c r="A4333">
        <v>414954884</v>
      </c>
      <c r="B4333" t="s">
        <v>6829</v>
      </c>
      <c r="C4333" t="s">
        <v>317</v>
      </c>
      <c r="D4333" t="s">
        <v>2087</v>
      </c>
      <c r="E4333" t="s">
        <v>43</v>
      </c>
      <c r="F4333" t="s">
        <v>97</v>
      </c>
      <c r="G4333" t="s">
        <v>97</v>
      </c>
    </row>
    <row r="4334" spans="1:7" x14ac:dyDescent="0.25">
      <c r="A4334">
        <v>414954882</v>
      </c>
      <c r="B4334" t="s">
        <v>6830</v>
      </c>
      <c r="C4334" t="s">
        <v>428</v>
      </c>
      <c r="D4334" t="s">
        <v>429</v>
      </c>
      <c r="E4334" t="s">
        <v>430</v>
      </c>
      <c r="F4334" t="s">
        <v>292</v>
      </c>
      <c r="G4334" t="s">
        <v>292</v>
      </c>
    </row>
    <row r="4335" spans="1:7" x14ac:dyDescent="0.25">
      <c r="A4335">
        <v>414954882</v>
      </c>
      <c r="B4335" t="s">
        <v>6831</v>
      </c>
      <c r="C4335" t="s">
        <v>432</v>
      </c>
      <c r="D4335" t="s">
        <v>433</v>
      </c>
      <c r="E4335" t="s">
        <v>434</v>
      </c>
      <c r="F4335" t="s">
        <v>435</v>
      </c>
      <c r="G4335" t="s">
        <v>435</v>
      </c>
    </row>
    <row r="4336" spans="1:7" x14ac:dyDescent="0.25">
      <c r="A4336">
        <v>414954882</v>
      </c>
      <c r="B4336" t="s">
        <v>6832</v>
      </c>
      <c r="C4336" t="s">
        <v>437</v>
      </c>
      <c r="D4336" t="s">
        <v>438</v>
      </c>
      <c r="E4336" t="s">
        <v>439</v>
      </c>
      <c r="F4336" t="s">
        <v>440</v>
      </c>
      <c r="G4336" t="s">
        <v>440</v>
      </c>
    </row>
    <row r="4337" spans="1:7" x14ac:dyDescent="0.25">
      <c r="A4337">
        <v>414954876</v>
      </c>
      <c r="B4337" t="s">
        <v>6833</v>
      </c>
      <c r="C4337" t="s">
        <v>391</v>
      </c>
      <c r="D4337" t="s">
        <v>2087</v>
      </c>
      <c r="E4337" t="s">
        <v>392</v>
      </c>
      <c r="F4337" t="s">
        <v>204</v>
      </c>
      <c r="G4337" t="s">
        <v>393</v>
      </c>
    </row>
    <row r="4338" spans="1:7" x14ac:dyDescent="0.25">
      <c r="A4338">
        <v>414954876</v>
      </c>
      <c r="B4338" t="s">
        <v>6834</v>
      </c>
      <c r="C4338" t="s">
        <v>395</v>
      </c>
      <c r="D4338" t="s">
        <v>2087</v>
      </c>
      <c r="E4338" t="s">
        <v>396</v>
      </c>
      <c r="F4338" t="s">
        <v>397</v>
      </c>
      <c r="G4338" t="s">
        <v>397</v>
      </c>
    </row>
    <row r="4339" spans="1:7" x14ac:dyDescent="0.25">
      <c r="A4339">
        <v>414954876</v>
      </c>
      <c r="B4339" t="s">
        <v>6835</v>
      </c>
      <c r="C4339" t="s">
        <v>399</v>
      </c>
      <c r="D4339" t="s">
        <v>2087</v>
      </c>
      <c r="E4339" t="s">
        <v>400</v>
      </c>
      <c r="F4339" t="s">
        <v>204</v>
      </c>
      <c r="G4339" t="s">
        <v>393</v>
      </c>
    </row>
    <row r="4340" spans="1:7" x14ac:dyDescent="0.25">
      <c r="A4340">
        <v>414954876</v>
      </c>
      <c r="B4340" t="s">
        <v>6836</v>
      </c>
      <c r="C4340" t="s">
        <v>402</v>
      </c>
      <c r="D4340" t="s">
        <v>2087</v>
      </c>
      <c r="E4340" t="s">
        <v>403</v>
      </c>
      <c r="F4340" t="s">
        <v>397</v>
      </c>
      <c r="G4340" t="s">
        <v>397</v>
      </c>
    </row>
    <row r="4341" spans="1:7" x14ac:dyDescent="0.25">
      <c r="A4341">
        <v>414954880</v>
      </c>
      <c r="B4341" t="s">
        <v>6837</v>
      </c>
      <c r="C4341" t="s">
        <v>467</v>
      </c>
      <c r="D4341" t="s">
        <v>2087</v>
      </c>
      <c r="E4341" t="s">
        <v>468</v>
      </c>
      <c r="F4341" t="s">
        <v>469</v>
      </c>
      <c r="G4341" t="s">
        <v>470</v>
      </c>
    </row>
    <row r="4342" spans="1:7" x14ac:dyDescent="0.25">
      <c r="A4342">
        <v>414954880</v>
      </c>
      <c r="B4342" t="s">
        <v>6838</v>
      </c>
      <c r="C4342" t="s">
        <v>477</v>
      </c>
      <c r="D4342" t="s">
        <v>402</v>
      </c>
      <c r="E4342" t="s">
        <v>468</v>
      </c>
      <c r="F4342" t="s">
        <v>478</v>
      </c>
      <c r="G4342" t="s">
        <v>470</v>
      </c>
    </row>
    <row r="4343" spans="1:7" x14ac:dyDescent="0.25">
      <c r="A4343">
        <v>414954878</v>
      </c>
      <c r="B4343" t="s">
        <v>6839</v>
      </c>
      <c r="C4343" t="s">
        <v>381</v>
      </c>
      <c r="D4343" t="s">
        <v>2087</v>
      </c>
      <c r="E4343" t="s">
        <v>307</v>
      </c>
      <c r="F4343" t="s">
        <v>153</v>
      </c>
      <c r="G4343" t="s">
        <v>148</v>
      </c>
    </row>
    <row r="4344" spans="1:7" x14ac:dyDescent="0.25">
      <c r="A4344">
        <v>414954878</v>
      </c>
      <c r="B4344" t="s">
        <v>6840</v>
      </c>
      <c r="C4344" t="s">
        <v>381</v>
      </c>
      <c r="D4344" t="s">
        <v>383</v>
      </c>
      <c r="E4344" t="s">
        <v>384</v>
      </c>
      <c r="F4344" t="s">
        <v>385</v>
      </c>
      <c r="G4344" t="s">
        <v>385</v>
      </c>
    </row>
    <row r="4345" spans="1:7" x14ac:dyDescent="0.25">
      <c r="A4345">
        <v>414954880</v>
      </c>
      <c r="B4345" t="s">
        <v>6841</v>
      </c>
      <c r="C4345" t="s">
        <v>472</v>
      </c>
      <c r="D4345" t="s">
        <v>473</v>
      </c>
      <c r="E4345" t="s">
        <v>307</v>
      </c>
      <c r="F4345" t="s">
        <v>474</v>
      </c>
      <c r="G4345" t="s">
        <v>475</v>
      </c>
    </row>
    <row r="4346" spans="1:7" x14ac:dyDescent="0.25">
      <c r="A4346">
        <v>414954878</v>
      </c>
      <c r="B4346" t="s">
        <v>6842</v>
      </c>
      <c r="C4346" t="s">
        <v>381</v>
      </c>
      <c r="D4346" t="s">
        <v>383</v>
      </c>
      <c r="E4346" t="s">
        <v>387</v>
      </c>
      <c r="F4346" t="s">
        <v>388</v>
      </c>
      <c r="G4346" t="s">
        <v>389</v>
      </c>
    </row>
    <row r="4347" spans="1:7" x14ac:dyDescent="0.25">
      <c r="A4347">
        <v>414954874</v>
      </c>
      <c r="B4347" t="s">
        <v>6843</v>
      </c>
      <c r="C4347" t="s">
        <v>341</v>
      </c>
      <c r="D4347" t="s">
        <v>2087</v>
      </c>
      <c r="E4347" t="s">
        <v>405</v>
      </c>
      <c r="F4347" t="s">
        <v>406</v>
      </c>
      <c r="G4347" t="s">
        <v>407</v>
      </c>
    </row>
    <row r="4348" spans="1:7" x14ac:dyDescent="0.25">
      <c r="A4348">
        <v>414954872</v>
      </c>
      <c r="B4348" t="s">
        <v>6844</v>
      </c>
      <c r="C4348" t="s">
        <v>409</v>
      </c>
      <c r="D4348" t="s">
        <v>2087</v>
      </c>
      <c r="E4348" t="s">
        <v>410</v>
      </c>
      <c r="F4348" t="s">
        <v>71</v>
      </c>
      <c r="G4348" t="s">
        <v>148</v>
      </c>
    </row>
    <row r="4349" spans="1:7" x14ac:dyDescent="0.25">
      <c r="A4349">
        <v>414954872</v>
      </c>
      <c r="B4349" t="s">
        <v>6845</v>
      </c>
      <c r="C4349" t="s">
        <v>412</v>
      </c>
      <c r="D4349" t="s">
        <v>413</v>
      </c>
      <c r="E4349" t="s">
        <v>414</v>
      </c>
      <c r="F4349" t="s">
        <v>319</v>
      </c>
      <c r="G4349" t="s">
        <v>319</v>
      </c>
    </row>
    <row r="4350" spans="1:7" x14ac:dyDescent="0.25">
      <c r="A4350">
        <v>414954872</v>
      </c>
      <c r="B4350" t="s">
        <v>6846</v>
      </c>
      <c r="C4350" t="s">
        <v>321</v>
      </c>
      <c r="D4350" t="s">
        <v>416</v>
      </c>
      <c r="E4350" t="s">
        <v>417</v>
      </c>
      <c r="F4350" t="s">
        <v>418</v>
      </c>
      <c r="G4350" t="s">
        <v>418</v>
      </c>
    </row>
    <row r="4351" spans="1:7" x14ac:dyDescent="0.25">
      <c r="A4351">
        <v>414954870</v>
      </c>
      <c r="B4351" t="s">
        <v>6847</v>
      </c>
      <c r="C4351" t="s">
        <v>443</v>
      </c>
      <c r="D4351" t="s">
        <v>2087</v>
      </c>
      <c r="E4351" t="s">
        <v>444</v>
      </c>
      <c r="F4351" t="s">
        <v>445</v>
      </c>
      <c r="G4351" t="s">
        <v>446</v>
      </c>
    </row>
    <row r="4352" spans="1:7" x14ac:dyDescent="0.25">
      <c r="A4352">
        <v>414954870</v>
      </c>
      <c r="B4352" t="s">
        <v>6848</v>
      </c>
      <c r="C4352" t="s">
        <v>448</v>
      </c>
      <c r="D4352" t="s">
        <v>449</v>
      </c>
      <c r="E4352" t="s">
        <v>450</v>
      </c>
      <c r="F4352" t="s">
        <v>445</v>
      </c>
      <c r="G4352" t="s">
        <v>446</v>
      </c>
    </row>
    <row r="4353" spans="1:7" x14ac:dyDescent="0.25">
      <c r="A4353">
        <v>414954870</v>
      </c>
      <c r="B4353" t="s">
        <v>6849</v>
      </c>
      <c r="C4353" t="s">
        <v>452</v>
      </c>
      <c r="D4353" t="s">
        <v>453</v>
      </c>
      <c r="E4353" t="s">
        <v>454</v>
      </c>
      <c r="F4353" t="s">
        <v>445</v>
      </c>
      <c r="G4353" t="s">
        <v>446</v>
      </c>
    </row>
    <row r="4354" spans="1:7" x14ac:dyDescent="0.25">
      <c r="A4354">
        <v>414954868</v>
      </c>
      <c r="B4354" t="s">
        <v>6850</v>
      </c>
      <c r="C4354" t="s">
        <v>456</v>
      </c>
      <c r="D4354" t="s">
        <v>457</v>
      </c>
      <c r="E4354" t="s">
        <v>458</v>
      </c>
      <c r="F4354" t="s">
        <v>459</v>
      </c>
      <c r="G4354" t="s">
        <v>446</v>
      </c>
    </row>
    <row r="4355" spans="1:7" x14ac:dyDescent="0.25">
      <c r="A4355">
        <v>414954868</v>
      </c>
      <c r="B4355" t="s">
        <v>6851</v>
      </c>
      <c r="C4355" t="s">
        <v>461</v>
      </c>
      <c r="D4355" t="s">
        <v>456</v>
      </c>
      <c r="E4355" t="s">
        <v>462</v>
      </c>
      <c r="F4355" t="s">
        <v>459</v>
      </c>
      <c r="G4355" t="s">
        <v>446</v>
      </c>
    </row>
    <row r="4356" spans="1:7" x14ac:dyDescent="0.25">
      <c r="A4356">
        <v>414954868</v>
      </c>
      <c r="B4356" t="s">
        <v>6852</v>
      </c>
      <c r="C4356" t="s">
        <v>464</v>
      </c>
      <c r="D4356" t="s">
        <v>372</v>
      </c>
      <c r="E4356" t="s">
        <v>465</v>
      </c>
      <c r="F4356" t="s">
        <v>459</v>
      </c>
      <c r="G4356" t="s">
        <v>446</v>
      </c>
    </row>
    <row r="4357" spans="1:7" x14ac:dyDescent="0.25">
      <c r="A4357">
        <v>414954866</v>
      </c>
      <c r="B4357" t="s">
        <v>6853</v>
      </c>
      <c r="C4357" t="s">
        <v>480</v>
      </c>
      <c r="D4357" t="s">
        <v>2087</v>
      </c>
      <c r="E4357" t="s">
        <v>444</v>
      </c>
      <c r="F4357" t="s">
        <v>481</v>
      </c>
      <c r="G4357" t="s">
        <v>446</v>
      </c>
    </row>
    <row r="4358" spans="1:7" x14ac:dyDescent="0.25">
      <c r="A4358">
        <v>414954866</v>
      </c>
      <c r="B4358" t="s">
        <v>6854</v>
      </c>
      <c r="C4358" t="s">
        <v>483</v>
      </c>
      <c r="D4358" t="s">
        <v>484</v>
      </c>
      <c r="E4358" t="s">
        <v>485</v>
      </c>
      <c r="F4358" t="s">
        <v>71</v>
      </c>
      <c r="G4358" t="s">
        <v>486</v>
      </c>
    </row>
    <row r="4359" spans="1:7" x14ac:dyDescent="0.25">
      <c r="A4359">
        <v>414954864</v>
      </c>
      <c r="B4359" t="s">
        <v>6855</v>
      </c>
      <c r="C4359" t="s">
        <v>492</v>
      </c>
      <c r="D4359" t="s">
        <v>2087</v>
      </c>
      <c r="E4359" t="s">
        <v>493</v>
      </c>
      <c r="F4359" t="s">
        <v>481</v>
      </c>
      <c r="G4359" t="s">
        <v>446</v>
      </c>
    </row>
    <row r="4360" spans="1:7" x14ac:dyDescent="0.25">
      <c r="A4360">
        <v>414954864</v>
      </c>
      <c r="B4360" t="s">
        <v>6856</v>
      </c>
      <c r="C4360" t="s">
        <v>461</v>
      </c>
      <c r="D4360" t="s">
        <v>457</v>
      </c>
      <c r="E4360" t="s">
        <v>495</v>
      </c>
      <c r="F4360" t="s">
        <v>496</v>
      </c>
      <c r="G4360" t="s">
        <v>497</v>
      </c>
    </row>
    <row r="4361" spans="1:7" x14ac:dyDescent="0.25">
      <c r="A4361">
        <v>414954864</v>
      </c>
      <c r="B4361" t="s">
        <v>6857</v>
      </c>
      <c r="C4361" t="s">
        <v>499</v>
      </c>
      <c r="D4361" t="s">
        <v>500</v>
      </c>
      <c r="E4361" t="s">
        <v>284</v>
      </c>
      <c r="F4361" t="s">
        <v>501</v>
      </c>
      <c r="G4361" t="s">
        <v>502</v>
      </c>
    </row>
    <row r="4362" spans="1:7" x14ac:dyDescent="0.25">
      <c r="A4362">
        <v>414954866</v>
      </c>
      <c r="B4362" t="s">
        <v>6858</v>
      </c>
      <c r="C4362" t="s">
        <v>488</v>
      </c>
      <c r="D4362" t="s">
        <v>489</v>
      </c>
      <c r="E4362" t="s">
        <v>490</v>
      </c>
      <c r="F4362" t="s">
        <v>319</v>
      </c>
      <c r="G4362" t="s">
        <v>445</v>
      </c>
    </row>
    <row r="4363" spans="1:7" x14ac:dyDescent="0.25">
      <c r="A4363">
        <v>414954860</v>
      </c>
      <c r="B4363" t="s">
        <v>6859</v>
      </c>
      <c r="C4363" t="s">
        <v>377</v>
      </c>
      <c r="D4363" t="s">
        <v>2087</v>
      </c>
      <c r="E4363" t="s">
        <v>514</v>
      </c>
      <c r="F4363" t="s">
        <v>515</v>
      </c>
      <c r="G4363" t="s">
        <v>42</v>
      </c>
    </row>
    <row r="4364" spans="1:7" x14ac:dyDescent="0.25">
      <c r="A4364">
        <v>414954860</v>
      </c>
      <c r="B4364" t="s">
        <v>6860</v>
      </c>
      <c r="C4364" t="s">
        <v>377</v>
      </c>
      <c r="D4364" t="s">
        <v>457</v>
      </c>
      <c r="E4364" t="s">
        <v>517</v>
      </c>
      <c r="F4364" t="s">
        <v>518</v>
      </c>
      <c r="G4364" t="s">
        <v>42</v>
      </c>
    </row>
    <row r="4365" spans="1:7" x14ac:dyDescent="0.25">
      <c r="A4365">
        <v>414954862</v>
      </c>
      <c r="B4365" t="s">
        <v>6861</v>
      </c>
      <c r="C4365" t="s">
        <v>504</v>
      </c>
      <c r="D4365" t="s">
        <v>457</v>
      </c>
      <c r="E4365" t="s">
        <v>329</v>
      </c>
      <c r="F4365" t="s">
        <v>505</v>
      </c>
      <c r="G4365" t="s">
        <v>506</v>
      </c>
    </row>
    <row r="4366" spans="1:7" x14ac:dyDescent="0.25">
      <c r="A4366">
        <v>414954862</v>
      </c>
      <c r="B4366" t="s">
        <v>6862</v>
      </c>
      <c r="C4366" t="s">
        <v>508</v>
      </c>
      <c r="D4366" t="s">
        <v>337</v>
      </c>
      <c r="E4366" t="s">
        <v>509</v>
      </c>
      <c r="F4366" t="s">
        <v>353</v>
      </c>
      <c r="G4366" t="s">
        <v>393</v>
      </c>
    </row>
    <row r="4367" spans="1:7" x14ac:dyDescent="0.25">
      <c r="A4367">
        <v>414954862</v>
      </c>
      <c r="B4367" t="s">
        <v>6863</v>
      </c>
      <c r="C4367" t="s">
        <v>511</v>
      </c>
      <c r="D4367" t="s">
        <v>508</v>
      </c>
      <c r="E4367" t="s">
        <v>512</v>
      </c>
      <c r="F4367" t="s">
        <v>72</v>
      </c>
      <c r="G4367" t="s">
        <v>393</v>
      </c>
    </row>
    <row r="4368" spans="1:7" x14ac:dyDescent="0.25">
      <c r="A4368">
        <v>414954858</v>
      </c>
      <c r="B4368" t="s">
        <v>6864</v>
      </c>
      <c r="C4368" t="s">
        <v>520</v>
      </c>
      <c r="D4368" t="s">
        <v>337</v>
      </c>
      <c r="E4368" t="s">
        <v>521</v>
      </c>
      <c r="F4368" t="s">
        <v>522</v>
      </c>
      <c r="G4368" t="s">
        <v>523</v>
      </c>
    </row>
    <row r="4369" spans="1:7" x14ac:dyDescent="0.25">
      <c r="A4369">
        <v>414954856</v>
      </c>
      <c r="B4369" t="s">
        <v>6865</v>
      </c>
      <c r="C4369" t="s">
        <v>531</v>
      </c>
      <c r="D4369" t="s">
        <v>2087</v>
      </c>
      <c r="E4369" t="s">
        <v>307</v>
      </c>
      <c r="F4369" t="s">
        <v>193</v>
      </c>
      <c r="G4369" t="s">
        <v>526</v>
      </c>
    </row>
    <row r="4370" spans="1:7" x14ac:dyDescent="0.25">
      <c r="A4370">
        <v>414954856</v>
      </c>
      <c r="B4370" t="s">
        <v>6866</v>
      </c>
      <c r="C4370" t="s">
        <v>305</v>
      </c>
      <c r="D4370" t="s">
        <v>412</v>
      </c>
      <c r="E4370" t="s">
        <v>525</v>
      </c>
      <c r="F4370" t="s">
        <v>108</v>
      </c>
      <c r="G4370" t="s">
        <v>526</v>
      </c>
    </row>
    <row r="4371" spans="1:7" x14ac:dyDescent="0.25">
      <c r="A4371">
        <v>414954856</v>
      </c>
      <c r="B4371" t="s">
        <v>6867</v>
      </c>
      <c r="C4371" t="s">
        <v>528</v>
      </c>
      <c r="D4371" t="s">
        <v>333</v>
      </c>
      <c r="E4371" t="s">
        <v>529</v>
      </c>
      <c r="F4371" t="s">
        <v>388</v>
      </c>
      <c r="G4371" t="s">
        <v>526</v>
      </c>
    </row>
    <row r="4372" spans="1:7" x14ac:dyDescent="0.25">
      <c r="A4372">
        <v>414954854</v>
      </c>
      <c r="B4372" t="s">
        <v>6868</v>
      </c>
      <c r="C4372" t="s">
        <v>533</v>
      </c>
      <c r="D4372" t="s">
        <v>534</v>
      </c>
      <c r="E4372" t="s">
        <v>444</v>
      </c>
      <c r="F4372" t="s">
        <v>535</v>
      </c>
      <c r="G4372" t="s">
        <v>536</v>
      </c>
    </row>
    <row r="4373" spans="1:7" x14ac:dyDescent="0.25">
      <c r="A4373">
        <v>414954854</v>
      </c>
      <c r="B4373" t="s">
        <v>6869</v>
      </c>
      <c r="C4373" t="s">
        <v>538</v>
      </c>
      <c r="D4373" t="s">
        <v>539</v>
      </c>
      <c r="E4373" t="s">
        <v>540</v>
      </c>
      <c r="F4373" t="s">
        <v>186</v>
      </c>
      <c r="G4373" t="s">
        <v>303</v>
      </c>
    </row>
    <row r="4374" spans="1:7" x14ac:dyDescent="0.25">
      <c r="A4374">
        <v>414954852</v>
      </c>
      <c r="B4374" t="s">
        <v>6870</v>
      </c>
      <c r="C4374" t="s">
        <v>548</v>
      </c>
      <c r="D4374" t="s">
        <v>2087</v>
      </c>
      <c r="E4374" t="s">
        <v>307</v>
      </c>
      <c r="F4374" t="s">
        <v>549</v>
      </c>
      <c r="G4374" t="s">
        <v>550</v>
      </c>
    </row>
    <row r="4375" spans="1:7" x14ac:dyDescent="0.25">
      <c r="A4375">
        <v>414954850</v>
      </c>
      <c r="B4375" t="s">
        <v>6871</v>
      </c>
      <c r="C4375" t="s">
        <v>402</v>
      </c>
      <c r="D4375" t="s">
        <v>504</v>
      </c>
      <c r="E4375" t="s">
        <v>509</v>
      </c>
      <c r="F4375" t="s">
        <v>71</v>
      </c>
      <c r="G4375" t="s">
        <v>148</v>
      </c>
    </row>
    <row r="4376" spans="1:7" x14ac:dyDescent="0.25">
      <c r="A4376">
        <v>414954850</v>
      </c>
      <c r="B4376" t="s">
        <v>6872</v>
      </c>
      <c r="C4376" t="s">
        <v>492</v>
      </c>
      <c r="D4376" t="s">
        <v>402</v>
      </c>
      <c r="E4376" t="s">
        <v>543</v>
      </c>
      <c r="F4376" t="s">
        <v>71</v>
      </c>
      <c r="G4376" t="s">
        <v>148</v>
      </c>
    </row>
    <row r="4377" spans="1:7" x14ac:dyDescent="0.25">
      <c r="A4377">
        <v>414954848</v>
      </c>
      <c r="B4377" t="s">
        <v>6873</v>
      </c>
      <c r="C4377" t="s">
        <v>341</v>
      </c>
      <c r="D4377" t="s">
        <v>1609</v>
      </c>
      <c r="E4377" t="s">
        <v>6520</v>
      </c>
      <c r="F4377" t="s">
        <v>6521</v>
      </c>
      <c r="G4377" t="s">
        <v>393</v>
      </c>
    </row>
    <row r="4378" spans="1:7" x14ac:dyDescent="0.25">
      <c r="A4378">
        <v>414954848</v>
      </c>
      <c r="B4378" t="s">
        <v>6874</v>
      </c>
      <c r="C4378" t="s">
        <v>679</v>
      </c>
      <c r="D4378" t="s">
        <v>500</v>
      </c>
      <c r="E4378" t="s">
        <v>6523</v>
      </c>
      <c r="F4378" t="s">
        <v>189</v>
      </c>
      <c r="G4378" t="s">
        <v>393</v>
      </c>
    </row>
    <row r="4379" spans="1:7" x14ac:dyDescent="0.25">
      <c r="A4379">
        <v>414954848</v>
      </c>
      <c r="B4379" t="s">
        <v>6875</v>
      </c>
      <c r="C4379" t="s">
        <v>1910</v>
      </c>
      <c r="D4379" t="s">
        <v>511</v>
      </c>
      <c r="E4379" t="s">
        <v>6520</v>
      </c>
      <c r="F4379" t="s">
        <v>6525</v>
      </c>
      <c r="G4379" t="s">
        <v>393</v>
      </c>
    </row>
    <row r="4380" spans="1:7" x14ac:dyDescent="0.25">
      <c r="A4380">
        <v>414954850</v>
      </c>
      <c r="B4380" t="s">
        <v>6876</v>
      </c>
      <c r="C4380" t="s">
        <v>545</v>
      </c>
      <c r="D4380" t="s">
        <v>492</v>
      </c>
      <c r="E4380" t="s">
        <v>546</v>
      </c>
      <c r="F4380" t="s">
        <v>189</v>
      </c>
      <c r="G4380" t="s">
        <v>536</v>
      </c>
    </row>
    <row r="4381" spans="1:7" x14ac:dyDescent="0.25">
      <c r="A4381">
        <v>414961514</v>
      </c>
      <c r="B4381" t="s">
        <v>6877</v>
      </c>
      <c r="C4381" t="s">
        <v>1910</v>
      </c>
      <c r="D4381" t="s">
        <v>1835</v>
      </c>
      <c r="E4381" t="s">
        <v>2827</v>
      </c>
      <c r="F4381" t="s">
        <v>2828</v>
      </c>
      <c r="G4381" t="s">
        <v>2829</v>
      </c>
    </row>
    <row r="4382" spans="1:7" x14ac:dyDescent="0.25">
      <c r="A4382">
        <v>414961514</v>
      </c>
      <c r="B4382" t="s">
        <v>6878</v>
      </c>
      <c r="C4382" t="s">
        <v>1835</v>
      </c>
      <c r="D4382" t="s">
        <v>858</v>
      </c>
      <c r="E4382" t="s">
        <v>2834</v>
      </c>
      <c r="F4382" t="s">
        <v>1204</v>
      </c>
      <c r="G4382" t="s">
        <v>2829</v>
      </c>
    </row>
    <row r="4383" spans="1:7" x14ac:dyDescent="0.25">
      <c r="A4383">
        <v>414961514</v>
      </c>
      <c r="B4383" t="s">
        <v>6879</v>
      </c>
      <c r="C4383" t="s">
        <v>858</v>
      </c>
      <c r="D4383" t="s">
        <v>2761</v>
      </c>
      <c r="E4383" t="s">
        <v>1118</v>
      </c>
      <c r="F4383" t="s">
        <v>48</v>
      </c>
      <c r="G4383" t="s">
        <v>2829</v>
      </c>
    </row>
    <row r="4384" spans="1:7" x14ac:dyDescent="0.25">
      <c r="A4384">
        <v>414961512</v>
      </c>
      <c r="B4384" t="s">
        <v>6880</v>
      </c>
      <c r="C4384" t="s">
        <v>402</v>
      </c>
      <c r="D4384" t="s">
        <v>784</v>
      </c>
      <c r="E4384" t="s">
        <v>1118</v>
      </c>
      <c r="F4384" t="s">
        <v>2837</v>
      </c>
      <c r="G4384" t="s">
        <v>2838</v>
      </c>
    </row>
    <row r="4385" spans="1:7" x14ac:dyDescent="0.25">
      <c r="A4385">
        <v>414961512</v>
      </c>
      <c r="B4385" t="s">
        <v>6881</v>
      </c>
      <c r="C4385" t="s">
        <v>725</v>
      </c>
      <c r="D4385" t="s">
        <v>457</v>
      </c>
      <c r="E4385" t="s">
        <v>1118</v>
      </c>
      <c r="F4385" t="s">
        <v>2840</v>
      </c>
      <c r="G4385" t="s">
        <v>2838</v>
      </c>
    </row>
    <row r="4386" spans="1:7" x14ac:dyDescent="0.25">
      <c r="A4386">
        <v>414961512</v>
      </c>
      <c r="B4386" t="s">
        <v>6882</v>
      </c>
      <c r="C4386" t="s">
        <v>357</v>
      </c>
      <c r="D4386" t="s">
        <v>2761</v>
      </c>
      <c r="E4386" t="s">
        <v>1118</v>
      </c>
      <c r="F4386" t="s">
        <v>2848</v>
      </c>
      <c r="G4386" t="s">
        <v>2838</v>
      </c>
    </row>
    <row r="4387" spans="1:7" x14ac:dyDescent="0.25">
      <c r="A4387">
        <v>414961510</v>
      </c>
      <c r="B4387" t="s">
        <v>6883</v>
      </c>
      <c r="C4387" t="s">
        <v>2425</v>
      </c>
      <c r="D4387" t="s">
        <v>473</v>
      </c>
      <c r="E4387" t="s">
        <v>778</v>
      </c>
      <c r="F4387" t="s">
        <v>2844</v>
      </c>
      <c r="G4387" t="s">
        <v>2842</v>
      </c>
    </row>
    <row r="4388" spans="1:7" x14ac:dyDescent="0.25">
      <c r="A4388">
        <v>414961510</v>
      </c>
      <c r="B4388" t="s">
        <v>6884</v>
      </c>
      <c r="C4388" t="s">
        <v>473</v>
      </c>
      <c r="D4388" t="s">
        <v>456</v>
      </c>
      <c r="E4388" t="s">
        <v>778</v>
      </c>
      <c r="F4388" t="s">
        <v>2846</v>
      </c>
      <c r="G4388" t="s">
        <v>2842</v>
      </c>
    </row>
    <row r="4389" spans="1:7" x14ac:dyDescent="0.25">
      <c r="A4389">
        <v>414961510</v>
      </c>
      <c r="B4389" t="s">
        <v>6885</v>
      </c>
      <c r="C4389" t="s">
        <v>357</v>
      </c>
      <c r="D4389" t="s">
        <v>2761</v>
      </c>
      <c r="E4389" t="s">
        <v>1118</v>
      </c>
      <c r="F4389" t="s">
        <v>91</v>
      </c>
      <c r="G4389" t="s">
        <v>2842</v>
      </c>
    </row>
    <row r="4390" spans="1:7" x14ac:dyDescent="0.25">
      <c r="A4390">
        <v>414961536</v>
      </c>
      <c r="B4390" t="s">
        <v>6886</v>
      </c>
      <c r="C4390" t="s">
        <v>533</v>
      </c>
      <c r="D4390" t="s">
        <v>528</v>
      </c>
      <c r="E4390" t="s">
        <v>2927</v>
      </c>
      <c r="F4390" t="s">
        <v>2928</v>
      </c>
      <c r="G4390" t="s">
        <v>325</v>
      </c>
    </row>
    <row r="4391" spans="1:7" x14ac:dyDescent="0.25">
      <c r="A4391">
        <v>414961536</v>
      </c>
      <c r="B4391" t="s">
        <v>6887</v>
      </c>
      <c r="C4391" t="s">
        <v>696</v>
      </c>
      <c r="D4391" t="s">
        <v>271</v>
      </c>
      <c r="E4391" t="s">
        <v>2930</v>
      </c>
      <c r="F4391" t="s">
        <v>204</v>
      </c>
      <c r="G4391" t="s">
        <v>325</v>
      </c>
    </row>
    <row r="4392" spans="1:7" x14ac:dyDescent="0.25">
      <c r="A4392">
        <v>414961536</v>
      </c>
      <c r="B4392" t="s">
        <v>6888</v>
      </c>
      <c r="C4392" t="s">
        <v>981</v>
      </c>
      <c r="D4392" t="s">
        <v>2761</v>
      </c>
      <c r="E4392" t="s">
        <v>2927</v>
      </c>
      <c r="F4392" t="s">
        <v>2932</v>
      </c>
      <c r="G4392" t="s">
        <v>325</v>
      </c>
    </row>
    <row r="4393" spans="1:7" x14ac:dyDescent="0.25">
      <c r="A4393">
        <v>414961534</v>
      </c>
      <c r="B4393" t="s">
        <v>6889</v>
      </c>
      <c r="C4393" t="s">
        <v>750</v>
      </c>
      <c r="D4393" t="s">
        <v>457</v>
      </c>
      <c r="E4393" t="s">
        <v>2764</v>
      </c>
      <c r="F4393" t="s">
        <v>2759</v>
      </c>
      <c r="G4393" t="s">
        <v>833</v>
      </c>
    </row>
    <row r="4394" spans="1:7" x14ac:dyDescent="0.25">
      <c r="A4394">
        <v>414961534</v>
      </c>
      <c r="B4394" t="s">
        <v>6890</v>
      </c>
      <c r="C4394" t="s">
        <v>708</v>
      </c>
      <c r="D4394" t="s">
        <v>457</v>
      </c>
      <c r="E4394" t="s">
        <v>2758</v>
      </c>
      <c r="F4394" t="s">
        <v>2759</v>
      </c>
      <c r="G4394" t="s">
        <v>833</v>
      </c>
    </row>
    <row r="4395" spans="1:7" x14ac:dyDescent="0.25">
      <c r="A4395">
        <v>414961534</v>
      </c>
      <c r="B4395" t="s">
        <v>6891</v>
      </c>
      <c r="C4395" t="s">
        <v>357</v>
      </c>
      <c r="D4395" t="s">
        <v>2761</v>
      </c>
      <c r="E4395" t="s">
        <v>1118</v>
      </c>
      <c r="F4395" t="s">
        <v>2762</v>
      </c>
      <c r="G4395" t="s">
        <v>833</v>
      </c>
    </row>
    <row r="4396" spans="1:7" x14ac:dyDescent="0.25">
      <c r="A4396">
        <v>414961532</v>
      </c>
      <c r="B4396" t="s">
        <v>6892</v>
      </c>
      <c r="C4396" t="s">
        <v>934</v>
      </c>
      <c r="D4396" t="s">
        <v>770</v>
      </c>
      <c r="E4396" t="s">
        <v>554</v>
      </c>
      <c r="F4396" t="s">
        <v>2769</v>
      </c>
      <c r="G4396" t="s">
        <v>556</v>
      </c>
    </row>
    <row r="4397" spans="1:7" x14ac:dyDescent="0.25">
      <c r="A4397">
        <v>414961532</v>
      </c>
      <c r="B4397" t="s">
        <v>6893</v>
      </c>
      <c r="C4397" t="s">
        <v>770</v>
      </c>
      <c r="D4397" t="s">
        <v>2761</v>
      </c>
      <c r="E4397" t="s">
        <v>554</v>
      </c>
      <c r="F4397" t="s">
        <v>2771</v>
      </c>
      <c r="G4397" t="s">
        <v>556</v>
      </c>
    </row>
    <row r="4398" spans="1:7" x14ac:dyDescent="0.25">
      <c r="A4398">
        <v>414961532</v>
      </c>
      <c r="B4398" t="s">
        <v>6894</v>
      </c>
      <c r="C4398" t="s">
        <v>357</v>
      </c>
      <c r="D4398" t="s">
        <v>2761</v>
      </c>
      <c r="E4398" t="s">
        <v>2773</v>
      </c>
      <c r="F4398" t="s">
        <v>2774</v>
      </c>
      <c r="G4398" t="s">
        <v>556</v>
      </c>
    </row>
    <row r="4399" spans="1:7" x14ac:dyDescent="0.25">
      <c r="A4399">
        <v>414961530</v>
      </c>
      <c r="B4399" t="s">
        <v>6895</v>
      </c>
      <c r="C4399" t="s">
        <v>1259</v>
      </c>
      <c r="D4399" t="s">
        <v>457</v>
      </c>
      <c r="E4399" t="s">
        <v>2776</v>
      </c>
      <c r="F4399" t="s">
        <v>2777</v>
      </c>
      <c r="G4399" t="s">
        <v>2778</v>
      </c>
    </row>
    <row r="4400" spans="1:7" x14ac:dyDescent="0.25">
      <c r="A4400">
        <v>414961530</v>
      </c>
      <c r="B4400" t="s">
        <v>6896</v>
      </c>
      <c r="C4400" t="s">
        <v>357</v>
      </c>
      <c r="D4400" t="s">
        <v>2761</v>
      </c>
      <c r="E4400" t="s">
        <v>1118</v>
      </c>
      <c r="F4400" t="s">
        <v>2780</v>
      </c>
      <c r="G4400" t="s">
        <v>2778</v>
      </c>
    </row>
    <row r="4401" spans="1:7" x14ac:dyDescent="0.25">
      <c r="A4401">
        <v>414961528</v>
      </c>
      <c r="B4401" t="s">
        <v>6897</v>
      </c>
      <c r="C4401" t="s">
        <v>1910</v>
      </c>
      <c r="D4401" t="s">
        <v>1071</v>
      </c>
      <c r="E4401" t="s">
        <v>2791</v>
      </c>
      <c r="F4401" t="s">
        <v>800</v>
      </c>
      <c r="G4401" t="s">
        <v>556</v>
      </c>
    </row>
    <row r="4402" spans="1:7" x14ac:dyDescent="0.25">
      <c r="A4402">
        <v>414961528</v>
      </c>
      <c r="B4402" t="s">
        <v>6898</v>
      </c>
      <c r="C4402" t="s">
        <v>357</v>
      </c>
      <c r="D4402" t="s">
        <v>2761</v>
      </c>
      <c r="E4402" t="s">
        <v>1118</v>
      </c>
      <c r="F4402" t="s">
        <v>2793</v>
      </c>
      <c r="G4402" t="s">
        <v>556</v>
      </c>
    </row>
    <row r="4403" spans="1:7" x14ac:dyDescent="0.25">
      <c r="A4403">
        <v>414961526</v>
      </c>
      <c r="B4403" t="s">
        <v>6899</v>
      </c>
      <c r="C4403" t="s">
        <v>413</v>
      </c>
      <c r="D4403" t="s">
        <v>784</v>
      </c>
      <c r="E4403" t="s">
        <v>778</v>
      </c>
      <c r="F4403" t="s">
        <v>2795</v>
      </c>
      <c r="G4403" t="s">
        <v>556</v>
      </c>
    </row>
    <row r="4404" spans="1:7" x14ac:dyDescent="0.25">
      <c r="A4404">
        <v>414961526</v>
      </c>
      <c r="B4404" t="s">
        <v>6900</v>
      </c>
      <c r="C4404" t="s">
        <v>391</v>
      </c>
      <c r="D4404" t="s">
        <v>350</v>
      </c>
      <c r="E4404" t="s">
        <v>778</v>
      </c>
      <c r="F4404" t="s">
        <v>2795</v>
      </c>
      <c r="G4404" t="s">
        <v>556</v>
      </c>
    </row>
    <row r="4405" spans="1:7" x14ac:dyDescent="0.25">
      <c r="A4405">
        <v>414961526</v>
      </c>
      <c r="B4405" t="s">
        <v>6901</v>
      </c>
      <c r="C4405" t="s">
        <v>457</v>
      </c>
      <c r="D4405" t="s">
        <v>2761</v>
      </c>
      <c r="E4405" t="s">
        <v>1118</v>
      </c>
      <c r="F4405" t="s">
        <v>2798</v>
      </c>
      <c r="G4405" t="s">
        <v>556</v>
      </c>
    </row>
    <row r="4406" spans="1:7" x14ac:dyDescent="0.25">
      <c r="A4406">
        <v>414961524</v>
      </c>
      <c r="B4406" t="s">
        <v>6902</v>
      </c>
      <c r="C4406" t="s">
        <v>457</v>
      </c>
      <c r="D4406" t="s">
        <v>2761</v>
      </c>
      <c r="E4406" t="s">
        <v>79</v>
      </c>
      <c r="F4406" t="s">
        <v>100</v>
      </c>
      <c r="G4406" t="s">
        <v>556</v>
      </c>
    </row>
    <row r="4407" spans="1:7" x14ac:dyDescent="0.25">
      <c r="A4407">
        <v>414961522</v>
      </c>
      <c r="B4407" t="s">
        <v>6903</v>
      </c>
      <c r="C4407" t="s">
        <v>567</v>
      </c>
      <c r="D4407" t="s">
        <v>457</v>
      </c>
      <c r="E4407" t="s">
        <v>2800</v>
      </c>
      <c r="F4407" t="s">
        <v>2801</v>
      </c>
      <c r="G4407" t="s">
        <v>2802</v>
      </c>
    </row>
    <row r="4408" spans="1:7" x14ac:dyDescent="0.25">
      <c r="A4408">
        <v>414961518</v>
      </c>
      <c r="B4408" t="s">
        <v>6904</v>
      </c>
      <c r="C4408" t="s">
        <v>1071</v>
      </c>
      <c r="D4408" t="s">
        <v>1914</v>
      </c>
      <c r="E4408" t="s">
        <v>2773</v>
      </c>
      <c r="F4408" t="s">
        <v>2818</v>
      </c>
      <c r="G4408" t="s">
        <v>2816</v>
      </c>
    </row>
    <row r="4409" spans="1:7" x14ac:dyDescent="0.25">
      <c r="A4409">
        <v>414961516</v>
      </c>
      <c r="B4409" t="s">
        <v>6905</v>
      </c>
      <c r="C4409" t="s">
        <v>409</v>
      </c>
      <c r="D4409" t="s">
        <v>708</v>
      </c>
      <c r="E4409" t="s">
        <v>2831</v>
      </c>
      <c r="F4409" t="s">
        <v>2832</v>
      </c>
      <c r="G4409" t="s">
        <v>2824</v>
      </c>
    </row>
    <row r="4410" spans="1:7" x14ac:dyDescent="0.25">
      <c r="A4410">
        <v>414961516</v>
      </c>
      <c r="B4410" t="s">
        <v>6906</v>
      </c>
      <c r="C4410" t="s">
        <v>601</v>
      </c>
      <c r="D4410" t="s">
        <v>1259</v>
      </c>
      <c r="E4410" t="s">
        <v>2822</v>
      </c>
      <c r="F4410" t="s">
        <v>2823</v>
      </c>
      <c r="G4410" t="s">
        <v>2824</v>
      </c>
    </row>
    <row r="4411" spans="1:7" x14ac:dyDescent="0.25">
      <c r="A4411">
        <v>414961522</v>
      </c>
      <c r="B4411" t="s">
        <v>6907</v>
      </c>
      <c r="C4411" t="s">
        <v>357</v>
      </c>
      <c r="D4411" t="s">
        <v>2761</v>
      </c>
      <c r="E4411" t="s">
        <v>79</v>
      </c>
      <c r="F4411" t="s">
        <v>2804</v>
      </c>
      <c r="G4411" t="s">
        <v>2802</v>
      </c>
    </row>
    <row r="4412" spans="1:7" x14ac:dyDescent="0.25">
      <c r="A4412">
        <v>414954764</v>
      </c>
      <c r="B4412" t="s">
        <v>6908</v>
      </c>
      <c r="C4412" t="s">
        <v>4747</v>
      </c>
      <c r="D4412" t="s">
        <v>566</v>
      </c>
      <c r="E4412" t="s">
        <v>4748</v>
      </c>
      <c r="F4412" t="s">
        <v>71</v>
      </c>
      <c r="G4412" t="s">
        <v>42</v>
      </c>
    </row>
    <row r="4413" spans="1:7" x14ac:dyDescent="0.25">
      <c r="A4413">
        <v>414954764</v>
      </c>
      <c r="B4413" t="s">
        <v>6909</v>
      </c>
      <c r="C4413" t="s">
        <v>4750</v>
      </c>
      <c r="D4413" t="s">
        <v>357</v>
      </c>
      <c r="E4413" t="s">
        <v>4751</v>
      </c>
      <c r="F4413" t="s">
        <v>4752</v>
      </c>
      <c r="G4413" t="s">
        <v>4753</v>
      </c>
    </row>
    <row r="4414" spans="1:7" x14ac:dyDescent="0.25">
      <c r="A4414">
        <v>414954770</v>
      </c>
      <c r="B4414" t="s">
        <v>6910</v>
      </c>
      <c r="C4414" t="s">
        <v>1247</v>
      </c>
      <c r="D4414" t="s">
        <v>461</v>
      </c>
      <c r="E4414" t="s">
        <v>1248</v>
      </c>
      <c r="F4414" t="s">
        <v>481</v>
      </c>
      <c r="G4414" t="s">
        <v>1249</v>
      </c>
    </row>
    <row r="4415" spans="1:7" x14ac:dyDescent="0.25">
      <c r="A4415">
        <v>414954770</v>
      </c>
      <c r="B4415" t="s">
        <v>6911</v>
      </c>
      <c r="C4415" t="s">
        <v>575</v>
      </c>
      <c r="D4415" t="s">
        <v>461</v>
      </c>
      <c r="E4415" t="s">
        <v>1251</v>
      </c>
      <c r="F4415" t="s">
        <v>481</v>
      </c>
      <c r="G4415" t="s">
        <v>1252</v>
      </c>
    </row>
    <row r="4416" spans="1:7" x14ac:dyDescent="0.25">
      <c r="A4416">
        <v>414954770</v>
      </c>
      <c r="B4416" t="s">
        <v>6912</v>
      </c>
      <c r="C4416" t="s">
        <v>1247</v>
      </c>
      <c r="D4416" t="s">
        <v>457</v>
      </c>
      <c r="E4416" t="s">
        <v>1254</v>
      </c>
      <c r="F4416" t="s">
        <v>481</v>
      </c>
      <c r="G4416" t="s">
        <v>1255</v>
      </c>
    </row>
    <row r="4417" spans="1:7" x14ac:dyDescent="0.25">
      <c r="A4417">
        <v>414954766</v>
      </c>
      <c r="B4417" t="s">
        <v>6913</v>
      </c>
      <c r="C4417" t="s">
        <v>1247</v>
      </c>
      <c r="D4417" t="s">
        <v>357</v>
      </c>
      <c r="E4417" t="s">
        <v>493</v>
      </c>
      <c r="F4417" t="s">
        <v>1257</v>
      </c>
      <c r="G4417" t="s">
        <v>42</v>
      </c>
    </row>
    <row r="4418" spans="1:7" x14ac:dyDescent="0.25">
      <c r="A4418">
        <v>414954766</v>
      </c>
      <c r="B4418" t="s">
        <v>6914</v>
      </c>
      <c r="C4418" t="s">
        <v>971</v>
      </c>
      <c r="D4418" t="s">
        <v>1259</v>
      </c>
      <c r="E4418" t="s">
        <v>6915</v>
      </c>
      <c r="F4418" t="s">
        <v>1261</v>
      </c>
      <c r="G4418" t="s">
        <v>42</v>
      </c>
    </row>
    <row r="4419" spans="1:7" x14ac:dyDescent="0.25">
      <c r="A4419">
        <v>414954756</v>
      </c>
      <c r="B4419" t="s">
        <v>6916</v>
      </c>
      <c r="C4419" t="s">
        <v>725</v>
      </c>
      <c r="D4419" t="s">
        <v>457</v>
      </c>
      <c r="E4419" t="s">
        <v>1308</v>
      </c>
      <c r="F4419" t="s">
        <v>1309</v>
      </c>
      <c r="G4419" t="s">
        <v>1310</v>
      </c>
    </row>
    <row r="4420" spans="1:7" x14ac:dyDescent="0.25">
      <c r="A4420">
        <v>414954756</v>
      </c>
      <c r="B4420" t="s">
        <v>6917</v>
      </c>
      <c r="C4420" t="s">
        <v>626</v>
      </c>
      <c r="D4420" t="s">
        <v>725</v>
      </c>
      <c r="E4420" t="s">
        <v>1308</v>
      </c>
      <c r="F4420" t="s">
        <v>1323</v>
      </c>
      <c r="G4420" t="s">
        <v>1313</v>
      </c>
    </row>
    <row r="4421" spans="1:7" x14ac:dyDescent="0.25">
      <c r="A4421">
        <v>414954756</v>
      </c>
      <c r="B4421" t="s">
        <v>6918</v>
      </c>
      <c r="C4421" t="s">
        <v>626</v>
      </c>
      <c r="D4421" t="s">
        <v>701</v>
      </c>
      <c r="E4421" t="s">
        <v>1308</v>
      </c>
      <c r="F4421" t="s">
        <v>1312</v>
      </c>
      <c r="G4421" t="s">
        <v>1313</v>
      </c>
    </row>
    <row r="4422" spans="1:7" x14ac:dyDescent="0.25">
      <c r="A4422">
        <v>414954754</v>
      </c>
      <c r="B4422" t="s">
        <v>6919</v>
      </c>
      <c r="C4422" t="s">
        <v>1315</v>
      </c>
      <c r="D4422" t="s">
        <v>457</v>
      </c>
      <c r="E4422" t="s">
        <v>1264</v>
      </c>
      <c r="F4422" t="s">
        <v>1316</v>
      </c>
      <c r="G4422" t="s">
        <v>1317</v>
      </c>
    </row>
    <row r="4423" spans="1:7" x14ac:dyDescent="0.25">
      <c r="A4423">
        <v>414954754</v>
      </c>
      <c r="B4423" t="s">
        <v>6920</v>
      </c>
      <c r="C4423" t="s">
        <v>1319</v>
      </c>
      <c r="D4423" t="s">
        <v>1320</v>
      </c>
      <c r="E4423" t="s">
        <v>1321</v>
      </c>
      <c r="F4423" t="s">
        <v>1316</v>
      </c>
      <c r="G4423" t="s">
        <v>1317</v>
      </c>
    </row>
    <row r="4424" spans="1:7" x14ac:dyDescent="0.25">
      <c r="A4424">
        <v>414954762</v>
      </c>
      <c r="B4424" t="s">
        <v>6921</v>
      </c>
      <c r="C4424" t="s">
        <v>1049</v>
      </c>
      <c r="D4424" t="s">
        <v>1263</v>
      </c>
      <c r="E4424" t="s">
        <v>1264</v>
      </c>
      <c r="F4424" t="s">
        <v>164</v>
      </c>
      <c r="G4424" t="s">
        <v>1265</v>
      </c>
    </row>
    <row r="4425" spans="1:7" x14ac:dyDescent="0.25">
      <c r="A4425">
        <v>414954760</v>
      </c>
      <c r="B4425" t="s">
        <v>6922</v>
      </c>
      <c r="C4425" t="s">
        <v>1287</v>
      </c>
      <c r="D4425" t="s">
        <v>1288</v>
      </c>
      <c r="E4425" t="s">
        <v>1289</v>
      </c>
      <c r="F4425" t="s">
        <v>1290</v>
      </c>
      <c r="G4425" t="s">
        <v>1291</v>
      </c>
    </row>
    <row r="4426" spans="1:7" x14ac:dyDescent="0.25">
      <c r="A4426">
        <v>414954760</v>
      </c>
      <c r="B4426" t="s">
        <v>6923</v>
      </c>
      <c r="C4426" t="s">
        <v>1293</v>
      </c>
      <c r="D4426" t="s">
        <v>1288</v>
      </c>
      <c r="E4426" t="s">
        <v>1264</v>
      </c>
      <c r="F4426" t="s">
        <v>446</v>
      </c>
      <c r="G4426" t="s">
        <v>1291</v>
      </c>
    </row>
    <row r="4427" spans="1:7" x14ac:dyDescent="0.25">
      <c r="A4427">
        <v>414954758</v>
      </c>
      <c r="B4427" t="s">
        <v>6924</v>
      </c>
      <c r="C4427" t="s">
        <v>473</v>
      </c>
      <c r="D4427" t="s">
        <v>306</v>
      </c>
      <c r="E4427" t="s">
        <v>1297</v>
      </c>
      <c r="F4427" t="s">
        <v>1298</v>
      </c>
      <c r="G4427" t="s">
        <v>1299</v>
      </c>
    </row>
    <row r="4428" spans="1:7" x14ac:dyDescent="0.25">
      <c r="A4428">
        <v>414954758</v>
      </c>
      <c r="B4428" t="s">
        <v>6925</v>
      </c>
      <c r="C4428" t="s">
        <v>282</v>
      </c>
      <c r="D4428" t="s">
        <v>1301</v>
      </c>
      <c r="E4428" t="s">
        <v>1302</v>
      </c>
      <c r="F4428" t="s">
        <v>164</v>
      </c>
      <c r="G4428" t="s">
        <v>1265</v>
      </c>
    </row>
    <row r="4429" spans="1:7" x14ac:dyDescent="0.25">
      <c r="A4429">
        <v>414954758</v>
      </c>
      <c r="B4429" t="s">
        <v>6926</v>
      </c>
      <c r="C4429" t="s">
        <v>611</v>
      </c>
      <c r="D4429" t="s">
        <v>881</v>
      </c>
      <c r="E4429" t="s">
        <v>1304</v>
      </c>
      <c r="F4429" t="s">
        <v>1305</v>
      </c>
      <c r="G4429" t="s">
        <v>1306</v>
      </c>
    </row>
    <row r="4430" spans="1:7" x14ac:dyDescent="0.25">
      <c r="A4430">
        <v>414954760</v>
      </c>
      <c r="B4430" t="s">
        <v>6927</v>
      </c>
      <c r="C4430" t="s">
        <v>1295</v>
      </c>
      <c r="D4430" t="s">
        <v>1288</v>
      </c>
      <c r="E4430" t="s">
        <v>1264</v>
      </c>
      <c r="F4430" t="s">
        <v>1291</v>
      </c>
      <c r="G4430" t="s">
        <v>1291</v>
      </c>
    </row>
    <row r="4431" spans="1:7" x14ac:dyDescent="0.25">
      <c r="A4431">
        <v>414952782</v>
      </c>
      <c r="B4431" t="s">
        <v>6928</v>
      </c>
      <c r="C4431" t="s">
        <v>1998</v>
      </c>
      <c r="D4431" t="s">
        <v>294</v>
      </c>
      <c r="E4431" t="s">
        <v>1999</v>
      </c>
      <c r="F4431" t="s">
        <v>2000</v>
      </c>
      <c r="G4431" t="s">
        <v>2001</v>
      </c>
    </row>
    <row r="4432" spans="1:7" x14ac:dyDescent="0.25">
      <c r="A4432">
        <v>414952782</v>
      </c>
      <c r="B4432" t="s">
        <v>6929</v>
      </c>
      <c r="C4432" t="s">
        <v>1489</v>
      </c>
      <c r="D4432" t="s">
        <v>852</v>
      </c>
      <c r="E4432" t="s">
        <v>1737</v>
      </c>
      <c r="F4432" t="s">
        <v>2003</v>
      </c>
      <c r="G4432" t="s">
        <v>2001</v>
      </c>
    </row>
    <row r="4433" spans="1:7" x14ac:dyDescent="0.25">
      <c r="A4433">
        <v>414952782</v>
      </c>
      <c r="B4433" t="s">
        <v>6930</v>
      </c>
      <c r="C4433" t="s">
        <v>852</v>
      </c>
      <c r="D4433" t="s">
        <v>1911</v>
      </c>
      <c r="E4433" t="s">
        <v>2005</v>
      </c>
      <c r="F4433" t="s">
        <v>2006</v>
      </c>
      <c r="G4433" t="s">
        <v>2001</v>
      </c>
    </row>
    <row r="4434" spans="1:7" x14ac:dyDescent="0.25">
      <c r="A4434">
        <v>414952780</v>
      </c>
      <c r="B4434" t="s">
        <v>6931</v>
      </c>
      <c r="C4434" t="s">
        <v>851</v>
      </c>
      <c r="D4434" t="s">
        <v>1551</v>
      </c>
      <c r="E4434" t="s">
        <v>2008</v>
      </c>
      <c r="F4434" t="s">
        <v>2009</v>
      </c>
      <c r="G4434" t="s">
        <v>325</v>
      </c>
    </row>
    <row r="4435" spans="1:7" x14ac:dyDescent="0.25">
      <c r="A4435">
        <v>414952780</v>
      </c>
      <c r="B4435" t="s">
        <v>6932</v>
      </c>
      <c r="C4435" t="s">
        <v>1551</v>
      </c>
      <c r="D4435" t="s">
        <v>1675</v>
      </c>
      <c r="E4435" t="s">
        <v>2011</v>
      </c>
      <c r="F4435" t="s">
        <v>164</v>
      </c>
      <c r="G4435" t="s">
        <v>325</v>
      </c>
    </row>
    <row r="4436" spans="1:7" x14ac:dyDescent="0.25">
      <c r="A4436">
        <v>414952780</v>
      </c>
      <c r="B4436" t="s">
        <v>6933</v>
      </c>
      <c r="C4436" t="s">
        <v>2013</v>
      </c>
      <c r="D4436" t="s">
        <v>815</v>
      </c>
      <c r="E4436" t="s">
        <v>1737</v>
      </c>
      <c r="F4436" t="s">
        <v>2014</v>
      </c>
      <c r="G4436" t="s">
        <v>325</v>
      </c>
    </row>
    <row r="4437" spans="1:7" x14ac:dyDescent="0.25">
      <c r="A4437">
        <v>414952778</v>
      </c>
      <c r="B4437" t="s">
        <v>6934</v>
      </c>
      <c r="C4437" t="s">
        <v>1853</v>
      </c>
      <c r="D4437" t="s">
        <v>852</v>
      </c>
      <c r="E4437" t="s">
        <v>1737</v>
      </c>
      <c r="F4437" t="s">
        <v>2063</v>
      </c>
      <c r="G4437" t="s">
        <v>325</v>
      </c>
    </row>
    <row r="4438" spans="1:7" x14ac:dyDescent="0.25">
      <c r="A4438">
        <v>414952778</v>
      </c>
      <c r="B4438" t="s">
        <v>6935</v>
      </c>
      <c r="C4438" t="s">
        <v>892</v>
      </c>
      <c r="D4438" t="s">
        <v>472</v>
      </c>
      <c r="E4438" t="s">
        <v>1932</v>
      </c>
      <c r="F4438" t="s">
        <v>2065</v>
      </c>
      <c r="G4438" t="s">
        <v>325</v>
      </c>
    </row>
    <row r="4439" spans="1:7" x14ac:dyDescent="0.25">
      <c r="A4439">
        <v>414952778</v>
      </c>
      <c r="B4439" t="s">
        <v>6936</v>
      </c>
      <c r="C4439" t="s">
        <v>2017</v>
      </c>
      <c r="D4439" t="s">
        <v>457</v>
      </c>
      <c r="E4439" t="s">
        <v>2067</v>
      </c>
      <c r="F4439" t="s">
        <v>2068</v>
      </c>
      <c r="G4439" t="s">
        <v>325</v>
      </c>
    </row>
    <row r="4440" spans="1:7" x14ac:dyDescent="0.25">
      <c r="A4440">
        <v>414952776</v>
      </c>
      <c r="B4440" t="s">
        <v>6937</v>
      </c>
      <c r="C4440" t="s">
        <v>837</v>
      </c>
      <c r="D4440" t="s">
        <v>852</v>
      </c>
      <c r="E4440" t="s">
        <v>2080</v>
      </c>
      <c r="F4440" t="s">
        <v>2081</v>
      </c>
      <c r="G4440" t="s">
        <v>325</v>
      </c>
    </row>
    <row r="4441" spans="1:7" x14ac:dyDescent="0.25">
      <c r="A4441">
        <v>414952776</v>
      </c>
      <c r="B4441" t="s">
        <v>6938</v>
      </c>
      <c r="C4441" t="s">
        <v>852</v>
      </c>
      <c r="D4441" t="s">
        <v>428</v>
      </c>
      <c r="E4441" t="s">
        <v>2070</v>
      </c>
      <c r="F4441" t="s">
        <v>2071</v>
      </c>
      <c r="G4441" t="s">
        <v>325</v>
      </c>
    </row>
    <row r="4442" spans="1:7" x14ac:dyDescent="0.25">
      <c r="A4442">
        <v>414952776</v>
      </c>
      <c r="B4442" t="s">
        <v>6939</v>
      </c>
      <c r="C4442" t="s">
        <v>2073</v>
      </c>
      <c r="D4442" t="s">
        <v>754</v>
      </c>
      <c r="E4442" t="s">
        <v>2074</v>
      </c>
      <c r="F4442" t="s">
        <v>2075</v>
      </c>
      <c r="G4442" t="s">
        <v>325</v>
      </c>
    </row>
    <row r="4443" spans="1:7" x14ac:dyDescent="0.25">
      <c r="A4443">
        <v>414952766</v>
      </c>
      <c r="B4443" t="s">
        <v>6940</v>
      </c>
      <c r="C4443" t="s">
        <v>2016</v>
      </c>
      <c r="D4443" t="s">
        <v>2017</v>
      </c>
      <c r="E4443" t="s">
        <v>2018</v>
      </c>
      <c r="F4443" t="s">
        <v>2019</v>
      </c>
      <c r="G4443" t="s">
        <v>325</v>
      </c>
    </row>
    <row r="4444" spans="1:7" x14ac:dyDescent="0.25">
      <c r="A4444">
        <v>414952766</v>
      </c>
      <c r="B4444" t="s">
        <v>6941</v>
      </c>
      <c r="C4444" t="s">
        <v>357</v>
      </c>
      <c r="D4444" t="s">
        <v>2087</v>
      </c>
      <c r="E4444" t="s">
        <v>187</v>
      </c>
      <c r="F4444" t="s">
        <v>2021</v>
      </c>
      <c r="G4444" t="s">
        <v>325</v>
      </c>
    </row>
    <row r="4445" spans="1:7" x14ac:dyDescent="0.25">
      <c r="A4445">
        <v>414952764</v>
      </c>
      <c r="B4445" t="s">
        <v>6942</v>
      </c>
      <c r="C4445" t="s">
        <v>2030</v>
      </c>
      <c r="D4445" t="s">
        <v>679</v>
      </c>
      <c r="E4445" t="s">
        <v>2090</v>
      </c>
      <c r="F4445" t="s">
        <v>2099</v>
      </c>
      <c r="G4445" t="s">
        <v>1096</v>
      </c>
    </row>
    <row r="4446" spans="1:7" x14ac:dyDescent="0.25">
      <c r="A4446">
        <v>414952764</v>
      </c>
      <c r="B4446" t="s">
        <v>6943</v>
      </c>
      <c r="C4446" t="s">
        <v>499</v>
      </c>
      <c r="D4446" t="s">
        <v>709</v>
      </c>
      <c r="E4446" t="s">
        <v>2090</v>
      </c>
      <c r="F4446" t="s">
        <v>2091</v>
      </c>
      <c r="G4446" t="s">
        <v>1096</v>
      </c>
    </row>
    <row r="4447" spans="1:7" x14ac:dyDescent="0.25">
      <c r="A4447">
        <v>414952764</v>
      </c>
      <c r="B4447" t="s">
        <v>6944</v>
      </c>
      <c r="C4447" t="s">
        <v>709</v>
      </c>
      <c r="D4447" t="s">
        <v>571</v>
      </c>
      <c r="E4447" t="s">
        <v>2093</v>
      </c>
      <c r="F4447" t="s">
        <v>2094</v>
      </c>
      <c r="G4447" t="s">
        <v>1096</v>
      </c>
    </row>
    <row r="4448" spans="1:7" x14ac:dyDescent="0.25">
      <c r="A4448">
        <v>414952762</v>
      </c>
      <c r="B4448" t="s">
        <v>6945</v>
      </c>
      <c r="C4448" t="s">
        <v>1586</v>
      </c>
      <c r="D4448" t="s">
        <v>1153</v>
      </c>
      <c r="E4448" t="s">
        <v>2096</v>
      </c>
      <c r="F4448" t="s">
        <v>2097</v>
      </c>
      <c r="G4448" t="s">
        <v>325</v>
      </c>
    </row>
    <row r="4449" spans="1:7" x14ac:dyDescent="0.25">
      <c r="A4449">
        <v>414952762</v>
      </c>
      <c r="B4449" t="s">
        <v>6946</v>
      </c>
      <c r="C4449" t="s">
        <v>1544</v>
      </c>
      <c r="D4449" t="s">
        <v>575</v>
      </c>
      <c r="E4449" t="s">
        <v>2101</v>
      </c>
      <c r="F4449" t="s">
        <v>325</v>
      </c>
      <c r="G4449" t="s">
        <v>325</v>
      </c>
    </row>
    <row r="4450" spans="1:7" x14ac:dyDescent="0.25">
      <c r="A4450">
        <v>414952762</v>
      </c>
      <c r="B4450" t="s">
        <v>6947</v>
      </c>
      <c r="C4450" t="s">
        <v>655</v>
      </c>
      <c r="D4450" t="s">
        <v>2087</v>
      </c>
      <c r="E4450" t="s">
        <v>1737</v>
      </c>
      <c r="F4450" t="s">
        <v>2103</v>
      </c>
      <c r="G4450" t="s">
        <v>325</v>
      </c>
    </row>
    <row r="4451" spans="1:7" x14ac:dyDescent="0.25">
      <c r="A4451">
        <v>414952760</v>
      </c>
      <c r="B4451" t="s">
        <v>6948</v>
      </c>
      <c r="C4451" t="s">
        <v>1623</v>
      </c>
      <c r="D4451" t="s">
        <v>708</v>
      </c>
      <c r="E4451" t="s">
        <v>2105</v>
      </c>
      <c r="F4451" t="s">
        <v>90</v>
      </c>
      <c r="G4451" t="s">
        <v>325</v>
      </c>
    </row>
    <row r="4452" spans="1:7" x14ac:dyDescent="0.25">
      <c r="A4452">
        <v>414952760</v>
      </c>
      <c r="B4452" t="s">
        <v>6949</v>
      </c>
      <c r="C4452" t="s">
        <v>1014</v>
      </c>
      <c r="D4452" t="s">
        <v>1259</v>
      </c>
      <c r="E4452" t="s">
        <v>1737</v>
      </c>
      <c r="F4452" t="s">
        <v>2107</v>
      </c>
      <c r="G4452" t="s">
        <v>325</v>
      </c>
    </row>
    <row r="4453" spans="1:7" x14ac:dyDescent="0.25">
      <c r="A4453">
        <v>414952760</v>
      </c>
      <c r="B4453" t="s">
        <v>6950</v>
      </c>
      <c r="C4453" t="s">
        <v>413</v>
      </c>
      <c r="D4453" t="s">
        <v>2087</v>
      </c>
      <c r="E4453" t="s">
        <v>1737</v>
      </c>
      <c r="F4453" t="s">
        <v>2109</v>
      </c>
      <c r="G4453" t="s">
        <v>325</v>
      </c>
    </row>
    <row r="4454" spans="1:7" x14ac:dyDescent="0.25">
      <c r="A4454">
        <v>414952750</v>
      </c>
      <c r="B4454" t="s">
        <v>6951</v>
      </c>
      <c r="C4454" t="s">
        <v>1065</v>
      </c>
      <c r="D4454" t="s">
        <v>528</v>
      </c>
      <c r="E4454" t="s">
        <v>2143</v>
      </c>
      <c r="F4454" t="s">
        <v>1950</v>
      </c>
      <c r="G4454" t="s">
        <v>325</v>
      </c>
    </row>
    <row r="4455" spans="1:7" x14ac:dyDescent="0.25">
      <c r="A4455">
        <v>414952750</v>
      </c>
      <c r="B4455" t="s">
        <v>6952</v>
      </c>
      <c r="C4455" t="s">
        <v>852</v>
      </c>
      <c r="D4455" t="s">
        <v>986</v>
      </c>
      <c r="E4455" t="s">
        <v>2145</v>
      </c>
      <c r="F4455" t="s">
        <v>2146</v>
      </c>
      <c r="G4455" t="s">
        <v>325</v>
      </c>
    </row>
    <row r="4456" spans="1:7" x14ac:dyDescent="0.25">
      <c r="A4456">
        <v>414952750</v>
      </c>
      <c r="B4456" t="s">
        <v>6953</v>
      </c>
      <c r="C4456" t="s">
        <v>2148</v>
      </c>
      <c r="D4456" t="s">
        <v>350</v>
      </c>
      <c r="E4456" t="s">
        <v>2149</v>
      </c>
      <c r="F4456" t="s">
        <v>2150</v>
      </c>
      <c r="G4456" t="s">
        <v>325</v>
      </c>
    </row>
    <row r="4457" spans="1:7" x14ac:dyDescent="0.25">
      <c r="A4457">
        <v>414952800</v>
      </c>
      <c r="B4457" t="s">
        <v>6954</v>
      </c>
      <c r="C4457" t="s">
        <v>423</v>
      </c>
      <c r="D4457" t="s">
        <v>626</v>
      </c>
      <c r="E4457" t="s">
        <v>2164</v>
      </c>
      <c r="F4457" t="s">
        <v>1005</v>
      </c>
      <c r="G4457" t="s">
        <v>325</v>
      </c>
    </row>
    <row r="4458" spans="1:7" x14ac:dyDescent="0.25">
      <c r="A4458">
        <v>414952798</v>
      </c>
      <c r="B4458" t="s">
        <v>6955</v>
      </c>
      <c r="C4458" t="s">
        <v>580</v>
      </c>
      <c r="D4458" t="s">
        <v>322</v>
      </c>
      <c r="E4458" t="s">
        <v>2158</v>
      </c>
      <c r="F4458" t="s">
        <v>2159</v>
      </c>
      <c r="G4458" t="s">
        <v>325</v>
      </c>
    </row>
    <row r="4459" spans="1:7" x14ac:dyDescent="0.25">
      <c r="A4459">
        <v>414952798</v>
      </c>
      <c r="B4459" t="s">
        <v>6956</v>
      </c>
      <c r="C4459" t="s">
        <v>798</v>
      </c>
      <c r="D4459" t="s">
        <v>2087</v>
      </c>
      <c r="E4459" t="s">
        <v>2161</v>
      </c>
      <c r="F4459" t="s">
        <v>2162</v>
      </c>
      <c r="G4459" t="s">
        <v>325</v>
      </c>
    </row>
    <row r="4460" spans="1:7" x14ac:dyDescent="0.25">
      <c r="A4460">
        <v>414952800</v>
      </c>
      <c r="B4460" t="s">
        <v>6957</v>
      </c>
      <c r="C4460" t="s">
        <v>2153</v>
      </c>
      <c r="D4460" t="s">
        <v>423</v>
      </c>
      <c r="E4460" t="s">
        <v>2031</v>
      </c>
      <c r="F4460" t="s">
        <v>1005</v>
      </c>
      <c r="G4460" t="s">
        <v>325</v>
      </c>
    </row>
    <row r="4461" spans="1:7" x14ac:dyDescent="0.25">
      <c r="A4461">
        <v>414952798</v>
      </c>
      <c r="B4461" t="s">
        <v>6958</v>
      </c>
      <c r="C4461" t="s">
        <v>585</v>
      </c>
      <c r="D4461" t="s">
        <v>416</v>
      </c>
      <c r="E4461" t="s">
        <v>2155</v>
      </c>
      <c r="F4461" t="s">
        <v>2156</v>
      </c>
      <c r="G4461" t="s">
        <v>325</v>
      </c>
    </row>
    <row r="4462" spans="1:7" x14ac:dyDescent="0.25">
      <c r="A4462">
        <v>414952796</v>
      </c>
      <c r="B4462" t="s">
        <v>6959</v>
      </c>
      <c r="C4462" t="s">
        <v>4489</v>
      </c>
      <c r="D4462" t="s">
        <v>4490</v>
      </c>
      <c r="E4462" t="s">
        <v>4491</v>
      </c>
      <c r="F4462" t="s">
        <v>4492</v>
      </c>
      <c r="G4462" t="s">
        <v>325</v>
      </c>
    </row>
    <row r="4463" spans="1:7" x14ac:dyDescent="0.25">
      <c r="A4463">
        <v>414952796</v>
      </c>
      <c r="B4463" t="s">
        <v>6960</v>
      </c>
      <c r="C4463" t="s">
        <v>667</v>
      </c>
      <c r="D4463" t="s">
        <v>892</v>
      </c>
      <c r="E4463" t="s">
        <v>1737</v>
      </c>
      <c r="F4463" t="s">
        <v>4495</v>
      </c>
      <c r="G4463" t="s">
        <v>325</v>
      </c>
    </row>
    <row r="4464" spans="1:7" x14ac:dyDescent="0.25">
      <c r="A4464">
        <v>414952796</v>
      </c>
      <c r="B4464" t="s">
        <v>6961</v>
      </c>
      <c r="C4464" t="s">
        <v>2128</v>
      </c>
      <c r="D4464" t="s">
        <v>341</v>
      </c>
      <c r="E4464" t="s">
        <v>4497</v>
      </c>
      <c r="F4464" t="s">
        <v>4498</v>
      </c>
      <c r="G4464" t="s">
        <v>325</v>
      </c>
    </row>
    <row r="4465" spans="1:7" x14ac:dyDescent="0.25">
      <c r="A4465">
        <v>414952794</v>
      </c>
      <c r="B4465" t="s">
        <v>6962</v>
      </c>
      <c r="C4465" t="s">
        <v>504</v>
      </c>
      <c r="D4465" t="s">
        <v>2087</v>
      </c>
      <c r="E4465" t="s">
        <v>1737</v>
      </c>
      <c r="F4465" t="s">
        <v>4501</v>
      </c>
      <c r="G4465" t="s">
        <v>4502</v>
      </c>
    </row>
    <row r="4466" spans="1:7" x14ac:dyDescent="0.25">
      <c r="A4466">
        <v>414952792</v>
      </c>
      <c r="B4466" t="s">
        <v>6963</v>
      </c>
      <c r="C4466" t="s">
        <v>1977</v>
      </c>
      <c r="D4466" t="s">
        <v>2087</v>
      </c>
      <c r="E4466" t="s">
        <v>1737</v>
      </c>
      <c r="F4466" t="s">
        <v>97</v>
      </c>
      <c r="G4466" t="s">
        <v>1978</v>
      </c>
    </row>
    <row r="4467" spans="1:7" x14ac:dyDescent="0.25">
      <c r="A4467">
        <v>414952790</v>
      </c>
      <c r="B4467" t="s">
        <v>6964</v>
      </c>
      <c r="C4467" t="s">
        <v>1980</v>
      </c>
      <c r="D4467" t="s">
        <v>2087</v>
      </c>
      <c r="E4467" t="s">
        <v>1737</v>
      </c>
      <c r="F4467" t="s">
        <v>97</v>
      </c>
      <c r="G4467" t="s">
        <v>1978</v>
      </c>
    </row>
    <row r="4468" spans="1:7" x14ac:dyDescent="0.25">
      <c r="A4468">
        <v>414952788</v>
      </c>
      <c r="B4468" t="s">
        <v>6965</v>
      </c>
      <c r="C4468" t="s">
        <v>4281</v>
      </c>
      <c r="D4468" t="s">
        <v>2087</v>
      </c>
      <c r="E4468" t="s">
        <v>1737</v>
      </c>
      <c r="F4468" t="s">
        <v>97</v>
      </c>
      <c r="G4468" t="s">
        <v>1978</v>
      </c>
    </row>
    <row r="4469" spans="1:7" x14ac:dyDescent="0.25">
      <c r="A4469">
        <v>414952784</v>
      </c>
      <c r="B4469" t="s">
        <v>6966</v>
      </c>
      <c r="C4469" t="s">
        <v>1860</v>
      </c>
      <c r="D4469" t="s">
        <v>1986</v>
      </c>
      <c r="E4469" t="s">
        <v>1987</v>
      </c>
      <c r="F4469" t="s">
        <v>1988</v>
      </c>
      <c r="G4469" t="s">
        <v>1989</v>
      </c>
    </row>
    <row r="4470" spans="1:7" x14ac:dyDescent="0.25">
      <c r="A4470">
        <v>414952784</v>
      </c>
      <c r="B4470" t="s">
        <v>6967</v>
      </c>
      <c r="C4470" t="s">
        <v>1559</v>
      </c>
      <c r="D4470" t="s">
        <v>575</v>
      </c>
      <c r="E4470" t="s">
        <v>1991</v>
      </c>
      <c r="F4470" t="s">
        <v>1992</v>
      </c>
      <c r="G4470" t="s">
        <v>1993</v>
      </c>
    </row>
    <row r="4471" spans="1:7" x14ac:dyDescent="0.25">
      <c r="A4471">
        <v>414952784</v>
      </c>
      <c r="B4471" t="s">
        <v>6968</v>
      </c>
      <c r="C4471" t="s">
        <v>750</v>
      </c>
      <c r="D4471" t="s">
        <v>2087</v>
      </c>
      <c r="E4471" t="s">
        <v>1995</v>
      </c>
      <c r="F4471" t="s">
        <v>1996</v>
      </c>
      <c r="G4471" t="s">
        <v>1989</v>
      </c>
    </row>
    <row r="4472" spans="1:7" x14ac:dyDescent="0.25">
      <c r="A4472">
        <v>414952786</v>
      </c>
      <c r="B4472" t="s">
        <v>6969</v>
      </c>
      <c r="C4472" t="s">
        <v>1982</v>
      </c>
      <c r="D4472" t="s">
        <v>272</v>
      </c>
      <c r="E4472" t="s">
        <v>1983</v>
      </c>
      <c r="F4472" t="s">
        <v>1984</v>
      </c>
      <c r="G4472" t="s">
        <v>325</v>
      </c>
    </row>
    <row r="4473" spans="1:7" x14ac:dyDescent="0.25">
      <c r="A4473">
        <v>414952774</v>
      </c>
      <c r="B4473" t="s">
        <v>6970</v>
      </c>
      <c r="C4473" t="s">
        <v>2054</v>
      </c>
      <c r="D4473" t="s">
        <v>2017</v>
      </c>
      <c r="E4473" t="s">
        <v>2055</v>
      </c>
      <c r="F4473" t="s">
        <v>2056</v>
      </c>
      <c r="G4473" t="s">
        <v>325</v>
      </c>
    </row>
    <row r="4474" spans="1:7" x14ac:dyDescent="0.25">
      <c r="A4474">
        <v>414952774</v>
      </c>
      <c r="B4474" t="s">
        <v>6971</v>
      </c>
      <c r="C4474" t="s">
        <v>472</v>
      </c>
      <c r="D4474" t="s">
        <v>395</v>
      </c>
      <c r="E4474" t="s">
        <v>2058</v>
      </c>
      <c r="F4474" t="s">
        <v>2059</v>
      </c>
      <c r="G4474" t="s">
        <v>325</v>
      </c>
    </row>
    <row r="4475" spans="1:7" x14ac:dyDescent="0.25">
      <c r="A4475">
        <v>414952774</v>
      </c>
      <c r="B4475" t="s">
        <v>6972</v>
      </c>
      <c r="C4475" t="s">
        <v>784</v>
      </c>
      <c r="D4475" t="s">
        <v>627</v>
      </c>
      <c r="E4475" t="s">
        <v>1831</v>
      </c>
      <c r="F4475" t="s">
        <v>2061</v>
      </c>
      <c r="G4475" t="s">
        <v>325</v>
      </c>
    </row>
    <row r="4476" spans="1:7" x14ac:dyDescent="0.25">
      <c r="A4476">
        <v>414952772</v>
      </c>
      <c r="B4476" t="s">
        <v>6973</v>
      </c>
      <c r="C4476" t="s">
        <v>2023</v>
      </c>
      <c r="D4476" t="s">
        <v>2024</v>
      </c>
      <c r="E4476" t="s">
        <v>1737</v>
      </c>
      <c r="F4476" t="s">
        <v>2025</v>
      </c>
      <c r="G4476" t="s">
        <v>325</v>
      </c>
    </row>
    <row r="4477" spans="1:7" x14ac:dyDescent="0.25">
      <c r="A4477">
        <v>414952772</v>
      </c>
      <c r="B4477" t="s">
        <v>6974</v>
      </c>
      <c r="C4477" t="s">
        <v>1044</v>
      </c>
      <c r="D4477" t="s">
        <v>2027</v>
      </c>
      <c r="E4477" t="s">
        <v>2028</v>
      </c>
      <c r="F4477" t="s">
        <v>1005</v>
      </c>
      <c r="G4477" t="s">
        <v>325</v>
      </c>
    </row>
    <row r="4478" spans="1:7" x14ac:dyDescent="0.25">
      <c r="A4478">
        <v>414952772</v>
      </c>
      <c r="B4478" t="s">
        <v>6975</v>
      </c>
      <c r="C4478" t="s">
        <v>533</v>
      </c>
      <c r="D4478" t="s">
        <v>2030</v>
      </c>
      <c r="E4478" t="s">
        <v>2031</v>
      </c>
      <c r="F4478" t="s">
        <v>2032</v>
      </c>
      <c r="G4478" t="s">
        <v>325</v>
      </c>
    </row>
    <row r="4479" spans="1:7" x14ac:dyDescent="0.25">
      <c r="A4479">
        <v>414952770</v>
      </c>
      <c r="B4479" t="s">
        <v>6976</v>
      </c>
      <c r="C4479" t="s">
        <v>1071</v>
      </c>
      <c r="D4479" t="s">
        <v>2034</v>
      </c>
      <c r="E4479" t="s">
        <v>2035</v>
      </c>
      <c r="F4479" t="s">
        <v>2036</v>
      </c>
      <c r="G4479" t="s">
        <v>325</v>
      </c>
    </row>
    <row r="4480" spans="1:7" x14ac:dyDescent="0.25">
      <c r="A4480">
        <v>414952770</v>
      </c>
      <c r="B4480" t="s">
        <v>6977</v>
      </c>
      <c r="C4480" t="s">
        <v>2038</v>
      </c>
      <c r="D4480" t="s">
        <v>631</v>
      </c>
      <c r="E4480" t="s">
        <v>2039</v>
      </c>
      <c r="F4480" t="s">
        <v>2036</v>
      </c>
      <c r="G4480" t="s">
        <v>325</v>
      </c>
    </row>
    <row r="4481" spans="1:7" x14ac:dyDescent="0.25">
      <c r="A4481">
        <v>414952768</v>
      </c>
      <c r="B4481" t="s">
        <v>6978</v>
      </c>
      <c r="C4481" t="s">
        <v>489</v>
      </c>
      <c r="D4481" t="s">
        <v>484</v>
      </c>
      <c r="E4481" t="s">
        <v>2043</v>
      </c>
      <c r="F4481" t="s">
        <v>2044</v>
      </c>
      <c r="G4481" t="s">
        <v>2045</v>
      </c>
    </row>
    <row r="4482" spans="1:7" x14ac:dyDescent="0.25">
      <c r="A4482">
        <v>414952768</v>
      </c>
      <c r="B4482" t="s">
        <v>6979</v>
      </c>
      <c r="C4482" t="s">
        <v>300</v>
      </c>
      <c r="D4482" t="s">
        <v>2047</v>
      </c>
      <c r="E4482" t="s">
        <v>2048</v>
      </c>
      <c r="F4482" t="s">
        <v>2049</v>
      </c>
      <c r="G4482" t="s">
        <v>2045</v>
      </c>
    </row>
    <row r="4483" spans="1:7" x14ac:dyDescent="0.25">
      <c r="A4483">
        <v>414952768</v>
      </c>
      <c r="B4483" t="s">
        <v>6980</v>
      </c>
      <c r="C4483" t="s">
        <v>2051</v>
      </c>
      <c r="D4483" t="s">
        <v>499</v>
      </c>
      <c r="E4483" t="s">
        <v>2052</v>
      </c>
      <c r="F4483" t="s">
        <v>2049</v>
      </c>
      <c r="G4483" t="s">
        <v>2045</v>
      </c>
    </row>
    <row r="4484" spans="1:7" x14ac:dyDescent="0.25">
      <c r="A4484">
        <v>414952770</v>
      </c>
      <c r="B4484" t="s">
        <v>6981</v>
      </c>
      <c r="C4484" t="s">
        <v>631</v>
      </c>
      <c r="D4484" t="s">
        <v>402</v>
      </c>
      <c r="E4484" t="s">
        <v>425</v>
      </c>
      <c r="F4484" t="s">
        <v>2041</v>
      </c>
      <c r="G4484" t="s">
        <v>325</v>
      </c>
    </row>
    <row r="4485" spans="1:7" x14ac:dyDescent="0.25">
      <c r="A4485">
        <v>414952758</v>
      </c>
      <c r="B4485" t="s">
        <v>6982</v>
      </c>
      <c r="C4485" t="s">
        <v>453</v>
      </c>
      <c r="D4485" t="s">
        <v>574</v>
      </c>
      <c r="E4485" t="s">
        <v>2116</v>
      </c>
      <c r="F4485" t="s">
        <v>2117</v>
      </c>
      <c r="G4485" t="s">
        <v>325</v>
      </c>
    </row>
    <row r="4486" spans="1:7" x14ac:dyDescent="0.25">
      <c r="A4486">
        <v>414952758</v>
      </c>
      <c r="B4486" t="s">
        <v>6983</v>
      </c>
      <c r="C4486" t="s">
        <v>2119</v>
      </c>
      <c r="D4486" t="s">
        <v>810</v>
      </c>
      <c r="E4486" t="s">
        <v>2120</v>
      </c>
      <c r="F4486" t="s">
        <v>2121</v>
      </c>
      <c r="G4486" t="s">
        <v>325</v>
      </c>
    </row>
    <row r="4487" spans="1:7" x14ac:dyDescent="0.25">
      <c r="A4487">
        <v>414952758</v>
      </c>
      <c r="B4487" t="s">
        <v>6984</v>
      </c>
      <c r="C4487" t="s">
        <v>631</v>
      </c>
      <c r="D4487" t="s">
        <v>1102</v>
      </c>
      <c r="E4487" t="s">
        <v>2123</v>
      </c>
      <c r="F4487" t="s">
        <v>204</v>
      </c>
      <c r="G4487" t="s">
        <v>325</v>
      </c>
    </row>
    <row r="4488" spans="1:7" x14ac:dyDescent="0.25">
      <c r="A4488">
        <v>414952756</v>
      </c>
      <c r="B4488" t="s">
        <v>6985</v>
      </c>
      <c r="C4488" t="s">
        <v>350</v>
      </c>
      <c r="D4488" t="s">
        <v>472</v>
      </c>
      <c r="E4488" t="s">
        <v>1053</v>
      </c>
      <c r="F4488" t="s">
        <v>2125</v>
      </c>
      <c r="G4488" t="s">
        <v>2126</v>
      </c>
    </row>
    <row r="4489" spans="1:7" x14ac:dyDescent="0.25">
      <c r="A4489">
        <v>414952756</v>
      </c>
      <c r="B4489" t="s">
        <v>6986</v>
      </c>
      <c r="C4489" t="s">
        <v>511</v>
      </c>
      <c r="D4489" t="s">
        <v>2128</v>
      </c>
      <c r="E4489" t="s">
        <v>2129</v>
      </c>
      <c r="F4489" t="s">
        <v>2130</v>
      </c>
      <c r="G4489" t="s">
        <v>2131</v>
      </c>
    </row>
    <row r="4490" spans="1:7" x14ac:dyDescent="0.25">
      <c r="A4490">
        <v>414952754</v>
      </c>
      <c r="B4490" t="s">
        <v>6987</v>
      </c>
      <c r="C4490" t="s">
        <v>1125</v>
      </c>
      <c r="D4490" t="s">
        <v>2136</v>
      </c>
      <c r="E4490" t="s">
        <v>2137</v>
      </c>
      <c r="F4490" t="s">
        <v>2138</v>
      </c>
      <c r="G4490" t="s">
        <v>325</v>
      </c>
    </row>
    <row r="4491" spans="1:7" x14ac:dyDescent="0.25">
      <c r="A4491">
        <v>414952752</v>
      </c>
      <c r="B4491" t="s">
        <v>6988</v>
      </c>
      <c r="C4491" t="s">
        <v>1074</v>
      </c>
      <c r="D4491" t="s">
        <v>952</v>
      </c>
      <c r="E4491" t="s">
        <v>2140</v>
      </c>
      <c r="F4491" t="s">
        <v>2141</v>
      </c>
      <c r="G4491" t="s">
        <v>325</v>
      </c>
    </row>
    <row r="4492" spans="1:7" x14ac:dyDescent="0.25">
      <c r="A4492">
        <v>414952752</v>
      </c>
      <c r="B4492" t="s">
        <v>6989</v>
      </c>
      <c r="C4492" t="s">
        <v>1748</v>
      </c>
      <c r="D4492" t="s">
        <v>616</v>
      </c>
      <c r="E4492" t="s">
        <v>1737</v>
      </c>
      <c r="F4492" t="s">
        <v>2141</v>
      </c>
      <c r="G4492" t="s">
        <v>325</v>
      </c>
    </row>
    <row r="4493" spans="1:7" x14ac:dyDescent="0.25">
      <c r="A4493">
        <v>414968060</v>
      </c>
      <c r="B4493" t="s">
        <v>6990</v>
      </c>
      <c r="C4493" t="s">
        <v>288</v>
      </c>
      <c r="D4493" t="s">
        <v>2227</v>
      </c>
      <c r="E4493" t="s">
        <v>2231</v>
      </c>
      <c r="F4493" t="s">
        <v>2232</v>
      </c>
      <c r="G4493" t="s">
        <v>2225</v>
      </c>
    </row>
    <row r="4494" spans="1:7" x14ac:dyDescent="0.25">
      <c r="A4494">
        <v>414968058</v>
      </c>
      <c r="B4494" t="s">
        <v>6991</v>
      </c>
      <c r="C4494" t="s">
        <v>667</v>
      </c>
      <c r="D4494" t="s">
        <v>381</v>
      </c>
      <c r="E4494" t="s">
        <v>2166</v>
      </c>
      <c r="F4494" t="s">
        <v>1005</v>
      </c>
      <c r="G4494" t="s">
        <v>2186</v>
      </c>
    </row>
    <row r="4495" spans="1:7" x14ac:dyDescent="0.25">
      <c r="A4495">
        <v>414952756</v>
      </c>
      <c r="B4495" t="s">
        <v>6992</v>
      </c>
      <c r="C4495" t="s">
        <v>346</v>
      </c>
      <c r="D4495" t="s">
        <v>457</v>
      </c>
      <c r="E4495" t="s">
        <v>2133</v>
      </c>
      <c r="F4495" t="s">
        <v>2134</v>
      </c>
      <c r="G4495" t="s">
        <v>2131</v>
      </c>
    </row>
    <row r="4496" spans="1:7" x14ac:dyDescent="0.25">
      <c r="A4496">
        <v>414968070</v>
      </c>
      <c r="B4496" t="s">
        <v>6993</v>
      </c>
      <c r="C4496" t="s">
        <v>798</v>
      </c>
      <c r="D4496" t="s">
        <v>272</v>
      </c>
      <c r="E4496" t="s">
        <v>5175</v>
      </c>
      <c r="F4496" t="s">
        <v>5176</v>
      </c>
      <c r="G4496" t="s">
        <v>5177</v>
      </c>
    </row>
    <row r="4497" spans="1:7" x14ac:dyDescent="0.25">
      <c r="A4497">
        <v>414968070</v>
      </c>
      <c r="B4497" t="s">
        <v>6994</v>
      </c>
      <c r="C4497" t="s">
        <v>5179</v>
      </c>
      <c r="D4497" t="s">
        <v>545</v>
      </c>
      <c r="E4497" t="s">
        <v>5180</v>
      </c>
      <c r="F4497" t="s">
        <v>5176</v>
      </c>
      <c r="G4497" t="s">
        <v>5177</v>
      </c>
    </row>
    <row r="4498" spans="1:7" x14ac:dyDescent="0.25">
      <c r="A4498">
        <v>414968070</v>
      </c>
      <c r="B4498" t="s">
        <v>6995</v>
      </c>
      <c r="C4498" t="s">
        <v>5182</v>
      </c>
      <c r="D4498" t="s">
        <v>1982</v>
      </c>
      <c r="E4498" t="s">
        <v>5183</v>
      </c>
      <c r="F4498" t="s">
        <v>5184</v>
      </c>
      <c r="G4498" t="s">
        <v>5177</v>
      </c>
    </row>
    <row r="4499" spans="1:7" x14ac:dyDescent="0.25">
      <c r="A4499">
        <v>414968048</v>
      </c>
      <c r="B4499" t="s">
        <v>6996</v>
      </c>
      <c r="C4499" t="s">
        <v>725</v>
      </c>
      <c r="D4499" t="s">
        <v>449</v>
      </c>
      <c r="E4499" t="s">
        <v>991</v>
      </c>
      <c r="F4499" t="s">
        <v>992</v>
      </c>
      <c r="G4499" t="s">
        <v>325</v>
      </c>
    </row>
    <row r="4500" spans="1:7" x14ac:dyDescent="0.25">
      <c r="A4500">
        <v>414968048</v>
      </c>
      <c r="B4500" t="s">
        <v>6997</v>
      </c>
      <c r="C4500" t="s">
        <v>994</v>
      </c>
      <c r="D4500" t="s">
        <v>395</v>
      </c>
      <c r="E4500" t="s">
        <v>995</v>
      </c>
      <c r="F4500" t="s">
        <v>996</v>
      </c>
      <c r="G4500" t="s">
        <v>325</v>
      </c>
    </row>
    <row r="4501" spans="1:7" x14ac:dyDescent="0.25">
      <c r="A4501">
        <v>414968048</v>
      </c>
      <c r="B4501" t="s">
        <v>6998</v>
      </c>
      <c r="C4501" t="s">
        <v>472</v>
      </c>
      <c r="D4501" t="s">
        <v>994</v>
      </c>
      <c r="E4501" t="s">
        <v>998</v>
      </c>
      <c r="F4501" t="s">
        <v>999</v>
      </c>
      <c r="G4501" t="s">
        <v>325</v>
      </c>
    </row>
    <row r="4502" spans="1:7" x14ac:dyDescent="0.25">
      <c r="A4502">
        <v>414968046</v>
      </c>
      <c r="B4502" t="s">
        <v>6999</v>
      </c>
      <c r="C4502" t="s">
        <v>1001</v>
      </c>
      <c r="D4502" t="s">
        <v>457</v>
      </c>
      <c r="E4502" t="s">
        <v>1002</v>
      </c>
      <c r="F4502" t="s">
        <v>407</v>
      </c>
      <c r="G4502" t="s">
        <v>407</v>
      </c>
    </row>
    <row r="4503" spans="1:7" x14ac:dyDescent="0.25">
      <c r="A4503">
        <v>414968044</v>
      </c>
      <c r="B4503" t="s">
        <v>7000</v>
      </c>
      <c r="C4503" t="s">
        <v>679</v>
      </c>
      <c r="D4503" t="s">
        <v>350</v>
      </c>
      <c r="E4503" t="s">
        <v>1004</v>
      </c>
      <c r="F4503" t="s">
        <v>1005</v>
      </c>
      <c r="G4503" t="s">
        <v>303</v>
      </c>
    </row>
    <row r="4504" spans="1:7" x14ac:dyDescent="0.25">
      <c r="A4504">
        <v>414968044</v>
      </c>
      <c r="B4504" t="s">
        <v>7001</v>
      </c>
      <c r="C4504" t="s">
        <v>317</v>
      </c>
      <c r="D4504" t="s">
        <v>732</v>
      </c>
      <c r="E4504" t="s">
        <v>1007</v>
      </c>
      <c r="F4504" t="s">
        <v>1008</v>
      </c>
      <c r="G4504" t="s">
        <v>303</v>
      </c>
    </row>
    <row r="4505" spans="1:7" x14ac:dyDescent="0.25">
      <c r="A4505">
        <v>414968044</v>
      </c>
      <c r="B4505" t="s">
        <v>7002</v>
      </c>
      <c r="C4505" t="s">
        <v>1020</v>
      </c>
      <c r="D4505" t="s">
        <v>1021</v>
      </c>
      <c r="E4505" t="s">
        <v>1022</v>
      </c>
      <c r="F4505" t="s">
        <v>1023</v>
      </c>
      <c r="G4505" t="s">
        <v>303</v>
      </c>
    </row>
    <row r="4506" spans="1:7" x14ac:dyDescent="0.25">
      <c r="A4506">
        <v>414968042</v>
      </c>
      <c r="B4506" t="s">
        <v>7003</v>
      </c>
      <c r="C4506" t="s">
        <v>500</v>
      </c>
      <c r="D4506" t="s">
        <v>372</v>
      </c>
      <c r="E4506" t="s">
        <v>1010</v>
      </c>
      <c r="F4506" t="s">
        <v>1011</v>
      </c>
      <c r="G4506" t="s">
        <v>1012</v>
      </c>
    </row>
    <row r="4507" spans="1:7" x14ac:dyDescent="0.25">
      <c r="A4507">
        <v>414968042</v>
      </c>
      <c r="B4507" t="s">
        <v>7004</v>
      </c>
      <c r="C4507" t="s">
        <v>1014</v>
      </c>
      <c r="D4507" t="s">
        <v>500</v>
      </c>
      <c r="E4507" t="s">
        <v>1010</v>
      </c>
      <c r="F4507" t="s">
        <v>1015</v>
      </c>
      <c r="G4507" t="s">
        <v>1012</v>
      </c>
    </row>
    <row r="4508" spans="1:7" x14ac:dyDescent="0.25">
      <c r="A4508">
        <v>414968042</v>
      </c>
      <c r="B4508" t="s">
        <v>7005</v>
      </c>
      <c r="C4508" t="s">
        <v>453</v>
      </c>
      <c r="D4508" t="s">
        <v>705</v>
      </c>
      <c r="E4508" t="s">
        <v>1017</v>
      </c>
      <c r="F4508" t="s">
        <v>1018</v>
      </c>
      <c r="G4508" t="s">
        <v>1012</v>
      </c>
    </row>
    <row r="4509" spans="1:7" x14ac:dyDescent="0.25">
      <c r="A4509">
        <v>414968032</v>
      </c>
      <c r="B4509" t="s">
        <v>7006</v>
      </c>
      <c r="C4509" t="s">
        <v>336</v>
      </c>
      <c r="D4509" t="s">
        <v>457</v>
      </c>
      <c r="E4509" t="s">
        <v>1053</v>
      </c>
      <c r="F4509" t="s">
        <v>71</v>
      </c>
      <c r="G4509" t="s">
        <v>1037</v>
      </c>
    </row>
    <row r="4510" spans="1:7" x14ac:dyDescent="0.25">
      <c r="A4510">
        <v>414968032</v>
      </c>
      <c r="B4510" t="s">
        <v>7007</v>
      </c>
      <c r="C4510" t="s">
        <v>366</v>
      </c>
      <c r="D4510" t="s">
        <v>336</v>
      </c>
      <c r="E4510" t="s">
        <v>1053</v>
      </c>
      <c r="F4510" t="s">
        <v>309</v>
      </c>
      <c r="G4510" t="s">
        <v>1037</v>
      </c>
    </row>
    <row r="4511" spans="1:7" x14ac:dyDescent="0.25">
      <c r="A4511">
        <v>414968032</v>
      </c>
      <c r="B4511" t="s">
        <v>7008</v>
      </c>
      <c r="C4511" t="s">
        <v>750</v>
      </c>
      <c r="D4511" t="s">
        <v>579</v>
      </c>
      <c r="E4511" t="s">
        <v>1002</v>
      </c>
      <c r="F4511" t="s">
        <v>1056</v>
      </c>
      <c r="G4511" t="s">
        <v>1037</v>
      </c>
    </row>
    <row r="4512" spans="1:7" x14ac:dyDescent="0.25">
      <c r="A4512">
        <v>414968030</v>
      </c>
      <c r="B4512" t="s">
        <v>7009</v>
      </c>
      <c r="C4512" t="s">
        <v>508</v>
      </c>
      <c r="D4512" t="s">
        <v>1102</v>
      </c>
      <c r="E4512" t="s">
        <v>5667</v>
      </c>
      <c r="F4512" t="s">
        <v>2282</v>
      </c>
      <c r="G4512" t="s">
        <v>1037</v>
      </c>
    </row>
    <row r="4513" spans="1:7" x14ac:dyDescent="0.25">
      <c r="A4513">
        <v>414968030</v>
      </c>
      <c r="B4513" t="s">
        <v>7010</v>
      </c>
      <c r="C4513" t="s">
        <v>350</v>
      </c>
      <c r="D4513" t="s">
        <v>372</v>
      </c>
      <c r="E4513" t="s">
        <v>1002</v>
      </c>
      <c r="F4513" t="s">
        <v>5669</v>
      </c>
      <c r="G4513" t="s">
        <v>1037</v>
      </c>
    </row>
    <row r="4514" spans="1:7" x14ac:dyDescent="0.25">
      <c r="A4514">
        <v>414968030</v>
      </c>
      <c r="B4514" t="s">
        <v>7011</v>
      </c>
      <c r="C4514" t="s">
        <v>366</v>
      </c>
      <c r="D4514" t="s">
        <v>461</v>
      </c>
      <c r="E4514" t="s">
        <v>5671</v>
      </c>
      <c r="F4514" t="s">
        <v>5672</v>
      </c>
      <c r="G4514" t="s">
        <v>1037</v>
      </c>
    </row>
    <row r="4515" spans="1:7" x14ac:dyDescent="0.25">
      <c r="A4515">
        <v>414968028</v>
      </c>
      <c r="B4515" t="s">
        <v>7012</v>
      </c>
      <c r="C4515" t="s">
        <v>345</v>
      </c>
      <c r="D4515" t="s">
        <v>705</v>
      </c>
      <c r="E4515" t="s">
        <v>1058</v>
      </c>
      <c r="F4515" t="s">
        <v>1059</v>
      </c>
      <c r="G4515" t="s">
        <v>303</v>
      </c>
    </row>
    <row r="4516" spans="1:7" x14ac:dyDescent="0.25">
      <c r="A4516">
        <v>414968028</v>
      </c>
      <c r="B4516" t="s">
        <v>7013</v>
      </c>
      <c r="C4516" t="s">
        <v>1061</v>
      </c>
      <c r="D4516" t="s">
        <v>473</v>
      </c>
      <c r="E4516" t="s">
        <v>1062</v>
      </c>
      <c r="F4516" t="s">
        <v>1063</v>
      </c>
      <c r="G4516" t="s">
        <v>303</v>
      </c>
    </row>
    <row r="4517" spans="1:7" x14ac:dyDescent="0.25">
      <c r="A4517">
        <v>414968028</v>
      </c>
      <c r="B4517" t="s">
        <v>7014</v>
      </c>
      <c r="C4517" t="s">
        <v>467</v>
      </c>
      <c r="D4517" t="s">
        <v>1065</v>
      </c>
      <c r="E4517" t="s">
        <v>1066</v>
      </c>
      <c r="F4517" t="s">
        <v>1067</v>
      </c>
      <c r="G4517" t="s">
        <v>303</v>
      </c>
    </row>
    <row r="4518" spans="1:7" x14ac:dyDescent="0.25">
      <c r="A4518">
        <v>414968026</v>
      </c>
      <c r="B4518" t="s">
        <v>7015</v>
      </c>
      <c r="C4518" t="s">
        <v>511</v>
      </c>
      <c r="D4518" t="s">
        <v>612</v>
      </c>
      <c r="E4518" t="s">
        <v>307</v>
      </c>
      <c r="F4518" t="s">
        <v>1069</v>
      </c>
      <c r="G4518" t="s">
        <v>1037</v>
      </c>
    </row>
    <row r="4519" spans="1:7" x14ac:dyDescent="0.25">
      <c r="A4519">
        <v>414968026</v>
      </c>
      <c r="B4519" t="s">
        <v>7016</v>
      </c>
      <c r="C4519" t="s">
        <v>1071</v>
      </c>
      <c r="D4519" t="s">
        <v>511</v>
      </c>
      <c r="E4519" t="s">
        <v>307</v>
      </c>
      <c r="F4519" t="s">
        <v>1072</v>
      </c>
      <c r="G4519" t="s">
        <v>1037</v>
      </c>
    </row>
    <row r="4520" spans="1:7" x14ac:dyDescent="0.25">
      <c r="A4520">
        <v>414968026</v>
      </c>
      <c r="B4520" t="s">
        <v>7017</v>
      </c>
      <c r="C4520" t="s">
        <v>1074</v>
      </c>
      <c r="D4520" t="s">
        <v>1071</v>
      </c>
      <c r="E4520" t="s">
        <v>1075</v>
      </c>
      <c r="F4520" t="s">
        <v>1076</v>
      </c>
      <c r="G4520" t="s">
        <v>1037</v>
      </c>
    </row>
    <row r="4521" spans="1:7" x14ac:dyDescent="0.25">
      <c r="A4521">
        <v>414968060</v>
      </c>
      <c r="B4521" t="s">
        <v>7018</v>
      </c>
      <c r="C4521" t="s">
        <v>1045</v>
      </c>
      <c r="D4521" t="s">
        <v>265</v>
      </c>
      <c r="E4521" t="s">
        <v>1737</v>
      </c>
      <c r="F4521" t="s">
        <v>2224</v>
      </c>
      <c r="G4521" t="s">
        <v>2225</v>
      </c>
    </row>
    <row r="4522" spans="1:7" x14ac:dyDescent="0.25">
      <c r="A4522">
        <v>414968060</v>
      </c>
      <c r="B4522" t="s">
        <v>7019</v>
      </c>
      <c r="C4522" t="s">
        <v>2227</v>
      </c>
      <c r="D4522" t="s">
        <v>1045</v>
      </c>
      <c r="E4522" t="s">
        <v>2228</v>
      </c>
      <c r="F4522" t="s">
        <v>2229</v>
      </c>
      <c r="G4522" t="s">
        <v>2225</v>
      </c>
    </row>
    <row r="4523" spans="1:7" x14ac:dyDescent="0.25">
      <c r="A4523">
        <v>414968050</v>
      </c>
      <c r="B4523" t="s">
        <v>7020</v>
      </c>
      <c r="C4523" t="s">
        <v>288</v>
      </c>
      <c r="D4523" t="s">
        <v>986</v>
      </c>
      <c r="E4523" t="s">
        <v>987</v>
      </c>
      <c r="F4523" t="s">
        <v>988</v>
      </c>
      <c r="G4523" t="s">
        <v>989</v>
      </c>
    </row>
    <row r="4524" spans="1:7" x14ac:dyDescent="0.25">
      <c r="A4524">
        <v>414968024</v>
      </c>
      <c r="B4524" t="s">
        <v>7021</v>
      </c>
      <c r="C4524" t="s">
        <v>725</v>
      </c>
      <c r="D4524" t="s">
        <v>457</v>
      </c>
      <c r="E4524" t="s">
        <v>307</v>
      </c>
      <c r="F4524" t="s">
        <v>1085</v>
      </c>
      <c r="G4524" t="s">
        <v>1086</v>
      </c>
    </row>
    <row r="4525" spans="1:7" x14ac:dyDescent="0.25">
      <c r="A4525">
        <v>414968024</v>
      </c>
      <c r="B4525" t="s">
        <v>7022</v>
      </c>
      <c r="C4525" t="s">
        <v>1065</v>
      </c>
      <c r="D4525" t="s">
        <v>784</v>
      </c>
      <c r="E4525" t="s">
        <v>307</v>
      </c>
      <c r="F4525" t="s">
        <v>164</v>
      </c>
      <c r="G4525" t="s">
        <v>1037</v>
      </c>
    </row>
    <row r="4526" spans="1:7" x14ac:dyDescent="0.25">
      <c r="A4526">
        <v>414968022</v>
      </c>
      <c r="B4526" t="s">
        <v>7023</v>
      </c>
      <c r="C4526" t="s">
        <v>1079</v>
      </c>
      <c r="D4526" t="s">
        <v>449</v>
      </c>
      <c r="E4526" t="s">
        <v>444</v>
      </c>
      <c r="F4526" t="s">
        <v>1080</v>
      </c>
      <c r="G4526" t="s">
        <v>1037</v>
      </c>
    </row>
    <row r="4527" spans="1:7" x14ac:dyDescent="0.25">
      <c r="A4527">
        <v>414968022</v>
      </c>
      <c r="B4527" t="s">
        <v>7024</v>
      </c>
      <c r="C4527" t="s">
        <v>679</v>
      </c>
      <c r="D4527" t="s">
        <v>708</v>
      </c>
      <c r="E4527" t="s">
        <v>1082</v>
      </c>
      <c r="F4527" t="s">
        <v>1083</v>
      </c>
      <c r="G4527" t="s">
        <v>303</v>
      </c>
    </row>
    <row r="4528" spans="1:7" x14ac:dyDescent="0.25">
      <c r="A4528">
        <v>414968022</v>
      </c>
      <c r="B4528" t="s">
        <v>7025</v>
      </c>
      <c r="C4528" t="s">
        <v>749</v>
      </c>
      <c r="D4528" t="s">
        <v>277</v>
      </c>
      <c r="E4528" t="s">
        <v>1082</v>
      </c>
      <c r="F4528" t="s">
        <v>1088</v>
      </c>
      <c r="G4528" t="s">
        <v>303</v>
      </c>
    </row>
    <row r="4529" spans="1:7" x14ac:dyDescent="0.25">
      <c r="A4529">
        <v>414968020</v>
      </c>
      <c r="B4529" t="s">
        <v>7026</v>
      </c>
      <c r="C4529" t="s">
        <v>376</v>
      </c>
      <c r="D4529" t="s">
        <v>457</v>
      </c>
      <c r="E4529" t="s">
        <v>1090</v>
      </c>
      <c r="F4529" t="s">
        <v>1091</v>
      </c>
      <c r="G4529" t="s">
        <v>303</v>
      </c>
    </row>
    <row r="4530" spans="1:7" x14ac:dyDescent="0.25">
      <c r="A4530">
        <v>414968020</v>
      </c>
      <c r="B4530" t="s">
        <v>7027</v>
      </c>
      <c r="C4530" t="s">
        <v>1093</v>
      </c>
      <c r="D4530" t="s">
        <v>376</v>
      </c>
      <c r="E4530" t="s">
        <v>1107</v>
      </c>
      <c r="F4530" t="s">
        <v>1108</v>
      </c>
      <c r="G4530" t="s">
        <v>1109</v>
      </c>
    </row>
    <row r="4531" spans="1:7" x14ac:dyDescent="0.25">
      <c r="A4531">
        <v>414968018</v>
      </c>
      <c r="B4531" t="s">
        <v>7028</v>
      </c>
      <c r="C4531" t="s">
        <v>725</v>
      </c>
      <c r="D4531" t="s">
        <v>457</v>
      </c>
      <c r="E4531" t="s">
        <v>307</v>
      </c>
      <c r="F4531" t="s">
        <v>1098</v>
      </c>
      <c r="G4531" t="s">
        <v>1037</v>
      </c>
    </row>
    <row r="4532" spans="1:7" x14ac:dyDescent="0.25">
      <c r="A4532">
        <v>414968018</v>
      </c>
      <c r="B4532" t="s">
        <v>7029</v>
      </c>
      <c r="C4532" t="s">
        <v>575</v>
      </c>
      <c r="D4532" t="s">
        <v>784</v>
      </c>
      <c r="E4532" t="s">
        <v>307</v>
      </c>
      <c r="F4532" t="s">
        <v>1098</v>
      </c>
      <c r="G4532" t="s">
        <v>1037</v>
      </c>
    </row>
    <row r="4533" spans="1:7" x14ac:dyDescent="0.25">
      <c r="A4533">
        <v>414968018</v>
      </c>
      <c r="B4533" t="s">
        <v>7030</v>
      </c>
      <c r="C4533" t="s">
        <v>305</v>
      </c>
      <c r="D4533" t="s">
        <v>473</v>
      </c>
      <c r="E4533" t="s">
        <v>307</v>
      </c>
      <c r="F4533" t="s">
        <v>1008</v>
      </c>
      <c r="G4533" t="s">
        <v>1037</v>
      </c>
    </row>
    <row r="4534" spans="1:7" x14ac:dyDescent="0.25">
      <c r="A4534">
        <v>414968020</v>
      </c>
      <c r="B4534" t="s">
        <v>7031</v>
      </c>
      <c r="C4534" t="s">
        <v>553</v>
      </c>
      <c r="D4534" t="s">
        <v>1093</v>
      </c>
      <c r="E4534" t="s">
        <v>1094</v>
      </c>
      <c r="F4534" t="s">
        <v>1095</v>
      </c>
      <c r="G4534" t="s">
        <v>1096</v>
      </c>
    </row>
    <row r="4535" spans="1:7" x14ac:dyDescent="0.25">
      <c r="A4535">
        <v>414968068</v>
      </c>
      <c r="B4535" t="s">
        <v>7032</v>
      </c>
      <c r="C4535" t="s">
        <v>709</v>
      </c>
      <c r="D4535" t="s">
        <v>692</v>
      </c>
      <c r="E4535" t="s">
        <v>2184</v>
      </c>
      <c r="F4535" t="s">
        <v>2185</v>
      </c>
      <c r="G4535" t="s">
        <v>2186</v>
      </c>
    </row>
    <row r="4536" spans="1:7" x14ac:dyDescent="0.25">
      <c r="A4536">
        <v>414968066</v>
      </c>
      <c r="B4536" t="s">
        <v>7033</v>
      </c>
      <c r="C4536" t="s">
        <v>948</v>
      </c>
      <c r="D4536" t="s">
        <v>2188</v>
      </c>
      <c r="E4536" t="s">
        <v>2189</v>
      </c>
      <c r="F4536" t="s">
        <v>374</v>
      </c>
      <c r="G4536" t="s">
        <v>2190</v>
      </c>
    </row>
    <row r="4537" spans="1:7" x14ac:dyDescent="0.25">
      <c r="A4537">
        <v>414968066</v>
      </c>
      <c r="B4537" t="s">
        <v>7034</v>
      </c>
      <c r="C4537" t="s">
        <v>947</v>
      </c>
      <c r="D4537" t="s">
        <v>2192</v>
      </c>
      <c r="E4537" t="s">
        <v>2193</v>
      </c>
      <c r="F4537" t="s">
        <v>2194</v>
      </c>
      <c r="G4537" t="s">
        <v>1989</v>
      </c>
    </row>
    <row r="4538" spans="1:7" x14ac:dyDescent="0.25">
      <c r="A4538">
        <v>414968066</v>
      </c>
      <c r="B4538" t="s">
        <v>7035</v>
      </c>
      <c r="C4538" t="s">
        <v>2199</v>
      </c>
      <c r="D4538" t="s">
        <v>942</v>
      </c>
      <c r="E4538" t="s">
        <v>2200</v>
      </c>
      <c r="F4538" t="s">
        <v>374</v>
      </c>
      <c r="G4538" t="s">
        <v>2201</v>
      </c>
    </row>
    <row r="4539" spans="1:7" x14ac:dyDescent="0.25">
      <c r="A4539">
        <v>414968064</v>
      </c>
      <c r="B4539" t="s">
        <v>7036</v>
      </c>
      <c r="C4539" t="s">
        <v>2203</v>
      </c>
      <c r="D4539" t="s">
        <v>1813</v>
      </c>
      <c r="E4539" t="s">
        <v>2204</v>
      </c>
      <c r="F4539" t="s">
        <v>2205</v>
      </c>
      <c r="G4539" t="s">
        <v>2206</v>
      </c>
    </row>
    <row r="4540" spans="1:7" x14ac:dyDescent="0.25">
      <c r="A4540">
        <v>414968064</v>
      </c>
      <c r="B4540" t="s">
        <v>7037</v>
      </c>
      <c r="C4540" t="s">
        <v>2208</v>
      </c>
      <c r="D4540" t="s">
        <v>2209</v>
      </c>
      <c r="E4540" t="s">
        <v>2210</v>
      </c>
      <c r="F4540" t="s">
        <v>1966</v>
      </c>
      <c r="G4540" t="s">
        <v>2211</v>
      </c>
    </row>
    <row r="4541" spans="1:7" x14ac:dyDescent="0.25">
      <c r="A4541">
        <v>414968062</v>
      </c>
      <c r="B4541" t="s">
        <v>7038</v>
      </c>
      <c r="C4541" t="s">
        <v>1857</v>
      </c>
      <c r="D4541" t="s">
        <v>1544</v>
      </c>
      <c r="E4541" t="s">
        <v>2217</v>
      </c>
      <c r="F4541" t="s">
        <v>2218</v>
      </c>
      <c r="G4541" t="s">
        <v>1989</v>
      </c>
    </row>
    <row r="4542" spans="1:7" x14ac:dyDescent="0.25">
      <c r="A4542">
        <v>414968062</v>
      </c>
      <c r="B4542" t="s">
        <v>7039</v>
      </c>
      <c r="C4542" t="s">
        <v>2220</v>
      </c>
      <c r="D4542" t="s">
        <v>2221</v>
      </c>
      <c r="E4542" t="s">
        <v>2222</v>
      </c>
      <c r="F4542" t="s">
        <v>98</v>
      </c>
      <c r="G4542" t="s">
        <v>325</v>
      </c>
    </row>
    <row r="4543" spans="1:7" x14ac:dyDescent="0.25">
      <c r="A4543">
        <v>414968062</v>
      </c>
      <c r="B4543" t="s">
        <v>7040</v>
      </c>
      <c r="C4543" t="s">
        <v>1674</v>
      </c>
      <c r="D4543" t="s">
        <v>947</v>
      </c>
      <c r="E4543" t="s">
        <v>2234</v>
      </c>
      <c r="F4543" t="s">
        <v>2218</v>
      </c>
      <c r="G4543" t="s">
        <v>1989</v>
      </c>
    </row>
    <row r="4544" spans="1:7" x14ac:dyDescent="0.25">
      <c r="A4544">
        <v>414968064</v>
      </c>
      <c r="B4544" t="s">
        <v>7041</v>
      </c>
      <c r="C4544" t="s">
        <v>2213</v>
      </c>
      <c r="D4544" t="s">
        <v>433</v>
      </c>
      <c r="E4544" t="s">
        <v>307</v>
      </c>
      <c r="F4544" t="s">
        <v>2214</v>
      </c>
      <c r="G4544" t="s">
        <v>325</v>
      </c>
    </row>
    <row r="4545" spans="1:7" x14ac:dyDescent="0.25">
      <c r="A4545">
        <v>414968040</v>
      </c>
      <c r="B4545" t="s">
        <v>7042</v>
      </c>
      <c r="C4545" t="s">
        <v>317</v>
      </c>
      <c r="D4545" t="s">
        <v>709</v>
      </c>
      <c r="E4545" t="s">
        <v>1025</v>
      </c>
      <c r="F4545" t="s">
        <v>988</v>
      </c>
      <c r="G4545" t="s">
        <v>1026</v>
      </c>
    </row>
    <row r="4546" spans="1:7" x14ac:dyDescent="0.25">
      <c r="A4546">
        <v>414968040</v>
      </c>
      <c r="B4546" t="s">
        <v>7043</v>
      </c>
      <c r="C4546" t="s">
        <v>566</v>
      </c>
      <c r="D4546" t="s">
        <v>357</v>
      </c>
      <c r="E4546" t="s">
        <v>1028</v>
      </c>
      <c r="F4546" t="s">
        <v>988</v>
      </c>
      <c r="G4546" t="s">
        <v>1029</v>
      </c>
    </row>
    <row r="4547" spans="1:7" x14ac:dyDescent="0.25">
      <c r="A4547">
        <v>414968038</v>
      </c>
      <c r="B4547" t="s">
        <v>7044</v>
      </c>
      <c r="C4547" t="s">
        <v>1031</v>
      </c>
      <c r="D4547" t="s">
        <v>1032</v>
      </c>
      <c r="E4547" t="s">
        <v>982</v>
      </c>
      <c r="F4547" t="s">
        <v>988</v>
      </c>
      <c r="G4547" t="s">
        <v>984</v>
      </c>
    </row>
    <row r="4548" spans="1:7" x14ac:dyDescent="0.25">
      <c r="A4548">
        <v>414968036</v>
      </c>
      <c r="B4548" t="s">
        <v>7045</v>
      </c>
      <c r="C4548" t="s">
        <v>1034</v>
      </c>
      <c r="D4548" t="s">
        <v>580</v>
      </c>
      <c r="E4548" t="s">
        <v>1035</v>
      </c>
      <c r="F4548" t="s">
        <v>1036</v>
      </c>
      <c r="G4548" t="s">
        <v>1037</v>
      </c>
    </row>
    <row r="4549" spans="1:7" x14ac:dyDescent="0.25">
      <c r="A4549">
        <v>414968036</v>
      </c>
      <c r="B4549" t="s">
        <v>7046</v>
      </c>
      <c r="C4549" t="s">
        <v>1042</v>
      </c>
      <c r="D4549" t="s">
        <v>1039</v>
      </c>
      <c r="E4549" t="s">
        <v>307</v>
      </c>
      <c r="F4549" t="s">
        <v>71</v>
      </c>
      <c r="G4549" t="s">
        <v>1037</v>
      </c>
    </row>
    <row r="4550" spans="1:7" x14ac:dyDescent="0.25">
      <c r="A4550">
        <v>414968034</v>
      </c>
      <c r="B4550" t="s">
        <v>7047</v>
      </c>
      <c r="C4550" t="s">
        <v>1044</v>
      </c>
      <c r="D4550" t="s">
        <v>1045</v>
      </c>
      <c r="E4550" t="s">
        <v>1046</v>
      </c>
      <c r="F4550" t="s">
        <v>988</v>
      </c>
      <c r="G4550" t="s">
        <v>303</v>
      </c>
    </row>
    <row r="4551" spans="1:7" x14ac:dyDescent="0.25">
      <c r="A4551">
        <v>414968034</v>
      </c>
      <c r="B4551" t="s">
        <v>7048</v>
      </c>
      <c r="C4551" t="s">
        <v>1048</v>
      </c>
      <c r="D4551" t="s">
        <v>1049</v>
      </c>
      <c r="E4551" t="s">
        <v>1050</v>
      </c>
      <c r="F4551" t="s">
        <v>1051</v>
      </c>
      <c r="G4551" t="s">
        <v>303</v>
      </c>
    </row>
    <row r="4552" spans="1:7" x14ac:dyDescent="0.25">
      <c r="A4552">
        <v>414968036</v>
      </c>
      <c r="B4552" t="s">
        <v>7049</v>
      </c>
      <c r="C4552" t="s">
        <v>1039</v>
      </c>
      <c r="D4552" t="s">
        <v>1040</v>
      </c>
      <c r="E4552" t="s">
        <v>307</v>
      </c>
      <c r="F4552" t="s">
        <v>72</v>
      </c>
      <c r="G4552" t="s">
        <v>1037</v>
      </c>
    </row>
    <row r="4553" spans="1:7" x14ac:dyDescent="0.25">
      <c r="A4553">
        <v>414968094</v>
      </c>
      <c r="B4553" t="s">
        <v>7050</v>
      </c>
      <c r="C4553" t="s">
        <v>700</v>
      </c>
      <c r="D4553" t="s">
        <v>575</v>
      </c>
      <c r="E4553" t="s">
        <v>307</v>
      </c>
      <c r="F4553" t="s">
        <v>5152</v>
      </c>
      <c r="G4553" t="s">
        <v>1933</v>
      </c>
    </row>
    <row r="4554" spans="1:7" x14ac:dyDescent="0.25">
      <c r="A4554">
        <v>414968094</v>
      </c>
      <c r="B4554" t="s">
        <v>7051</v>
      </c>
      <c r="C4554" t="s">
        <v>575</v>
      </c>
      <c r="D4554" t="s">
        <v>357</v>
      </c>
      <c r="E4554" t="s">
        <v>307</v>
      </c>
      <c r="F4554" t="s">
        <v>5155</v>
      </c>
      <c r="G4554" t="s">
        <v>1933</v>
      </c>
    </row>
    <row r="4555" spans="1:7" x14ac:dyDescent="0.25">
      <c r="A4555">
        <v>414968092</v>
      </c>
      <c r="B4555" t="s">
        <v>7052</v>
      </c>
      <c r="C4555" t="s">
        <v>531</v>
      </c>
      <c r="D4555" t="s">
        <v>701</v>
      </c>
      <c r="E4555" t="s">
        <v>1877</v>
      </c>
      <c r="F4555" t="s">
        <v>407</v>
      </c>
      <c r="G4555" t="s">
        <v>1878</v>
      </c>
    </row>
    <row r="4556" spans="1:7" x14ac:dyDescent="0.25">
      <c r="A4556">
        <v>414968096</v>
      </c>
      <c r="B4556" t="s">
        <v>7053</v>
      </c>
      <c r="C4556" t="s">
        <v>271</v>
      </c>
      <c r="D4556" t="s">
        <v>272</v>
      </c>
      <c r="E4556" t="s">
        <v>307</v>
      </c>
      <c r="F4556" t="s">
        <v>1005</v>
      </c>
      <c r="G4556" t="s">
        <v>325</v>
      </c>
    </row>
    <row r="4557" spans="1:7" x14ac:dyDescent="0.25">
      <c r="A4557">
        <v>414968092</v>
      </c>
      <c r="B4557" t="s">
        <v>7054</v>
      </c>
      <c r="C4557" t="s">
        <v>701</v>
      </c>
      <c r="D4557" t="s">
        <v>1609</v>
      </c>
      <c r="E4557" t="s">
        <v>1880</v>
      </c>
      <c r="F4557" t="s">
        <v>1881</v>
      </c>
      <c r="G4557" t="s">
        <v>1878</v>
      </c>
    </row>
    <row r="4558" spans="1:7" x14ac:dyDescent="0.25">
      <c r="A4558">
        <v>414968092</v>
      </c>
      <c r="B4558" t="s">
        <v>7055</v>
      </c>
      <c r="C4558" t="s">
        <v>366</v>
      </c>
      <c r="D4558" t="s">
        <v>520</v>
      </c>
      <c r="E4558" t="s">
        <v>1883</v>
      </c>
      <c r="F4558" t="s">
        <v>1884</v>
      </c>
      <c r="G4558" t="s">
        <v>1878</v>
      </c>
    </row>
    <row r="4559" spans="1:7" x14ac:dyDescent="0.25">
      <c r="A4559">
        <v>414968090</v>
      </c>
      <c r="B4559" t="s">
        <v>7056</v>
      </c>
      <c r="C4559" t="s">
        <v>700</v>
      </c>
      <c r="D4559" t="s">
        <v>1154</v>
      </c>
      <c r="E4559" t="s">
        <v>1886</v>
      </c>
      <c r="F4559" t="s">
        <v>1887</v>
      </c>
      <c r="G4559" t="s">
        <v>325</v>
      </c>
    </row>
    <row r="4560" spans="1:7" x14ac:dyDescent="0.25">
      <c r="A4560">
        <v>414968090</v>
      </c>
      <c r="B4560" t="s">
        <v>7057</v>
      </c>
      <c r="C4560" t="s">
        <v>876</v>
      </c>
      <c r="D4560" t="s">
        <v>679</v>
      </c>
      <c r="E4560" t="s">
        <v>1886</v>
      </c>
      <c r="F4560" t="s">
        <v>1889</v>
      </c>
      <c r="G4560" t="s">
        <v>325</v>
      </c>
    </row>
    <row r="4561" spans="1:7" x14ac:dyDescent="0.25">
      <c r="A4561">
        <v>414968090</v>
      </c>
      <c r="B4561" t="s">
        <v>7058</v>
      </c>
      <c r="C4561" t="s">
        <v>655</v>
      </c>
      <c r="D4561" t="s">
        <v>1900</v>
      </c>
      <c r="E4561" t="s">
        <v>1901</v>
      </c>
      <c r="F4561" t="s">
        <v>1902</v>
      </c>
      <c r="G4561" t="s">
        <v>325</v>
      </c>
    </row>
    <row r="4562" spans="1:7" x14ac:dyDescent="0.25">
      <c r="A4562">
        <v>414968088</v>
      </c>
      <c r="B4562" t="s">
        <v>7059</v>
      </c>
      <c r="C4562" t="s">
        <v>1154</v>
      </c>
      <c r="D4562" t="s">
        <v>345</v>
      </c>
      <c r="E4562" t="s">
        <v>1891</v>
      </c>
      <c r="F4562" t="s">
        <v>1892</v>
      </c>
      <c r="G4562" t="s">
        <v>1893</v>
      </c>
    </row>
    <row r="4563" spans="1:7" x14ac:dyDescent="0.25">
      <c r="A4563">
        <v>414968088</v>
      </c>
      <c r="B4563" t="s">
        <v>7060</v>
      </c>
      <c r="C4563" t="s">
        <v>345</v>
      </c>
      <c r="D4563" t="s">
        <v>277</v>
      </c>
      <c r="E4563" t="s">
        <v>1895</v>
      </c>
      <c r="F4563" t="s">
        <v>1008</v>
      </c>
      <c r="G4563" t="s">
        <v>1893</v>
      </c>
    </row>
    <row r="4564" spans="1:7" x14ac:dyDescent="0.25">
      <c r="A4564">
        <v>414968088</v>
      </c>
      <c r="B4564" t="s">
        <v>7061</v>
      </c>
      <c r="C4564" t="s">
        <v>272</v>
      </c>
      <c r="D4564" t="s">
        <v>272</v>
      </c>
      <c r="E4564" t="s">
        <v>1897</v>
      </c>
      <c r="F4564" t="s">
        <v>1898</v>
      </c>
      <c r="G4564" t="s">
        <v>1893</v>
      </c>
    </row>
    <row r="4565" spans="1:7" x14ac:dyDescent="0.25">
      <c r="A4565">
        <v>414968084</v>
      </c>
      <c r="B4565" t="s">
        <v>7062</v>
      </c>
      <c r="C4565" t="s">
        <v>1930</v>
      </c>
      <c r="D4565" t="s">
        <v>1931</v>
      </c>
      <c r="E4565" t="s">
        <v>1932</v>
      </c>
      <c r="F4565" t="s">
        <v>138</v>
      </c>
      <c r="G4565" t="s">
        <v>1933</v>
      </c>
    </row>
    <row r="4566" spans="1:7" x14ac:dyDescent="0.25">
      <c r="A4566">
        <v>414968084</v>
      </c>
      <c r="B4566" t="s">
        <v>7063</v>
      </c>
      <c r="C4566" t="s">
        <v>1931</v>
      </c>
      <c r="D4566" t="s">
        <v>472</v>
      </c>
      <c r="E4566" t="s">
        <v>1935</v>
      </c>
      <c r="F4566" t="s">
        <v>138</v>
      </c>
      <c r="G4566" t="s">
        <v>1933</v>
      </c>
    </row>
    <row r="4567" spans="1:7" x14ac:dyDescent="0.25">
      <c r="A4567">
        <v>414968084</v>
      </c>
      <c r="B4567" t="s">
        <v>7064</v>
      </c>
      <c r="C4567" t="s">
        <v>1937</v>
      </c>
      <c r="D4567" t="s">
        <v>492</v>
      </c>
      <c r="E4567" t="s">
        <v>307</v>
      </c>
      <c r="F4567" t="s">
        <v>138</v>
      </c>
      <c r="G4567" t="s">
        <v>1933</v>
      </c>
    </row>
    <row r="4568" spans="1:7" x14ac:dyDescent="0.25">
      <c r="A4568">
        <v>414968082</v>
      </c>
      <c r="B4568" t="s">
        <v>7065</v>
      </c>
      <c r="C4568" t="s">
        <v>492</v>
      </c>
      <c r="D4568" t="s">
        <v>655</v>
      </c>
      <c r="E4568" t="s">
        <v>1939</v>
      </c>
      <c r="F4568" t="s">
        <v>1940</v>
      </c>
      <c r="G4568" t="s">
        <v>325</v>
      </c>
    </row>
    <row r="4569" spans="1:7" x14ac:dyDescent="0.25">
      <c r="A4569">
        <v>414968082</v>
      </c>
      <c r="B4569" t="s">
        <v>7066</v>
      </c>
      <c r="C4569" t="s">
        <v>708</v>
      </c>
      <c r="D4569" t="s">
        <v>994</v>
      </c>
      <c r="E4569" t="s">
        <v>1942</v>
      </c>
      <c r="F4569" t="s">
        <v>1943</v>
      </c>
      <c r="G4569" t="s">
        <v>325</v>
      </c>
    </row>
    <row r="4570" spans="1:7" x14ac:dyDescent="0.25">
      <c r="A4570">
        <v>414968082</v>
      </c>
      <c r="B4570" t="s">
        <v>7067</v>
      </c>
      <c r="C4570" t="s">
        <v>377</v>
      </c>
      <c r="D4570" t="s">
        <v>457</v>
      </c>
      <c r="E4570" t="s">
        <v>1961</v>
      </c>
      <c r="F4570" t="s">
        <v>1962</v>
      </c>
      <c r="G4570" t="s">
        <v>325</v>
      </c>
    </row>
    <row r="4571" spans="1:7" x14ac:dyDescent="0.25">
      <c r="A4571">
        <v>414968080</v>
      </c>
      <c r="B4571" t="s">
        <v>7068</v>
      </c>
      <c r="C4571" t="s">
        <v>631</v>
      </c>
      <c r="D4571" t="s">
        <v>473</v>
      </c>
      <c r="E4571" t="s">
        <v>1949</v>
      </c>
      <c r="F4571" t="s">
        <v>1950</v>
      </c>
      <c r="G4571" t="s">
        <v>1947</v>
      </c>
    </row>
    <row r="4572" spans="1:7" x14ac:dyDescent="0.25">
      <c r="A4572">
        <v>414968080</v>
      </c>
      <c r="B4572" t="s">
        <v>7069</v>
      </c>
      <c r="C4572" t="s">
        <v>562</v>
      </c>
      <c r="D4572" t="s">
        <v>580</v>
      </c>
      <c r="E4572" t="s">
        <v>1952</v>
      </c>
      <c r="F4572" t="s">
        <v>1953</v>
      </c>
      <c r="G4572" t="s">
        <v>1947</v>
      </c>
    </row>
    <row r="4573" spans="1:7" x14ac:dyDescent="0.25">
      <c r="A4573">
        <v>414952876</v>
      </c>
      <c r="B4573" t="s">
        <v>7070</v>
      </c>
      <c r="C4573" t="s">
        <v>735</v>
      </c>
      <c r="D4573" t="s">
        <v>754</v>
      </c>
      <c r="E4573" t="s">
        <v>1613</v>
      </c>
      <c r="F4573" t="s">
        <v>1614</v>
      </c>
      <c r="G4573" t="s">
        <v>1615</v>
      </c>
    </row>
    <row r="4574" spans="1:7" x14ac:dyDescent="0.25">
      <c r="A4574">
        <v>414952876</v>
      </c>
      <c r="B4574" t="s">
        <v>7071</v>
      </c>
      <c r="C4574" t="s">
        <v>612</v>
      </c>
      <c r="D4574" t="s">
        <v>500</v>
      </c>
      <c r="E4574" t="s">
        <v>1602</v>
      </c>
      <c r="F4574" t="s">
        <v>1603</v>
      </c>
      <c r="G4574" t="s">
        <v>879</v>
      </c>
    </row>
    <row r="4575" spans="1:7" x14ac:dyDescent="0.25">
      <c r="A4575">
        <v>414952876</v>
      </c>
      <c r="B4575" t="s">
        <v>7072</v>
      </c>
      <c r="C4575" t="s">
        <v>341</v>
      </c>
      <c r="D4575" t="s">
        <v>449</v>
      </c>
      <c r="E4575" t="s">
        <v>1605</v>
      </c>
      <c r="F4575" t="s">
        <v>1606</v>
      </c>
      <c r="G4575" t="s">
        <v>1607</v>
      </c>
    </row>
    <row r="4576" spans="1:7" x14ac:dyDescent="0.25">
      <c r="A4576">
        <v>414968080</v>
      </c>
      <c r="B4576" t="s">
        <v>7073</v>
      </c>
      <c r="C4576" t="s">
        <v>1559</v>
      </c>
      <c r="D4576" t="s">
        <v>1813</v>
      </c>
      <c r="E4576" t="s">
        <v>1945</v>
      </c>
      <c r="F4576" t="s">
        <v>1946</v>
      </c>
      <c r="G4576" t="s">
        <v>1947</v>
      </c>
    </row>
    <row r="4577" spans="1:7" x14ac:dyDescent="0.25">
      <c r="A4577">
        <v>414952858</v>
      </c>
      <c r="B4577" t="s">
        <v>7074</v>
      </c>
      <c r="C4577" t="s">
        <v>679</v>
      </c>
      <c r="D4577" t="s">
        <v>357</v>
      </c>
      <c r="E4577" t="s">
        <v>1788</v>
      </c>
      <c r="F4577" t="s">
        <v>1789</v>
      </c>
      <c r="G4577" t="s">
        <v>1790</v>
      </c>
    </row>
    <row r="4578" spans="1:7" x14ac:dyDescent="0.25">
      <c r="A4578">
        <v>414952858</v>
      </c>
      <c r="B4578" t="s">
        <v>7075</v>
      </c>
      <c r="C4578" t="s">
        <v>754</v>
      </c>
      <c r="D4578" t="s">
        <v>692</v>
      </c>
      <c r="E4578" t="s">
        <v>1792</v>
      </c>
      <c r="F4578" t="s">
        <v>1793</v>
      </c>
      <c r="G4578" t="s">
        <v>1794</v>
      </c>
    </row>
    <row r="4579" spans="1:7" x14ac:dyDescent="0.25">
      <c r="A4579">
        <v>414952858</v>
      </c>
      <c r="B4579" t="s">
        <v>7076</v>
      </c>
      <c r="C4579" t="s">
        <v>566</v>
      </c>
      <c r="D4579" t="s">
        <v>351</v>
      </c>
      <c r="E4579" t="s">
        <v>1796</v>
      </c>
      <c r="F4579" t="s">
        <v>1683</v>
      </c>
      <c r="G4579" t="s">
        <v>1794</v>
      </c>
    </row>
    <row r="4580" spans="1:7" x14ac:dyDescent="0.25">
      <c r="A4580">
        <v>414954814</v>
      </c>
      <c r="B4580" t="s">
        <v>7077</v>
      </c>
      <c r="C4580" t="s">
        <v>815</v>
      </c>
      <c r="D4580" t="s">
        <v>1798</v>
      </c>
      <c r="E4580" t="s">
        <v>48</v>
      </c>
      <c r="F4580" t="s">
        <v>216</v>
      </c>
      <c r="G4580" t="s">
        <v>166</v>
      </c>
    </row>
    <row r="4581" spans="1:7" x14ac:dyDescent="0.25">
      <c r="A4581">
        <v>414954812</v>
      </c>
      <c r="B4581" t="s">
        <v>7078</v>
      </c>
      <c r="C4581" t="s">
        <v>381</v>
      </c>
      <c r="D4581" t="s">
        <v>1798</v>
      </c>
      <c r="E4581" t="s">
        <v>48</v>
      </c>
      <c r="F4581" t="s">
        <v>87</v>
      </c>
      <c r="G4581" t="s">
        <v>1665</v>
      </c>
    </row>
    <row r="4582" spans="1:7" x14ac:dyDescent="0.25">
      <c r="A4582">
        <v>414954810</v>
      </c>
      <c r="B4582" t="s">
        <v>7079</v>
      </c>
      <c r="C4582" t="s">
        <v>1031</v>
      </c>
      <c r="D4582" t="s">
        <v>1798</v>
      </c>
      <c r="E4582" t="s">
        <v>48</v>
      </c>
      <c r="F4582" t="s">
        <v>146</v>
      </c>
      <c r="G4582" t="s">
        <v>147</v>
      </c>
    </row>
    <row r="4583" spans="1:7" x14ac:dyDescent="0.25">
      <c r="A4583">
        <v>414954808</v>
      </c>
      <c r="B4583" t="s">
        <v>7080</v>
      </c>
      <c r="C4583" t="s">
        <v>567</v>
      </c>
      <c r="D4583" t="s">
        <v>1798</v>
      </c>
      <c r="E4583" t="s">
        <v>137</v>
      </c>
      <c r="F4583" t="s">
        <v>137</v>
      </c>
      <c r="G4583" t="s">
        <v>107</v>
      </c>
    </row>
    <row r="4584" spans="1:7" x14ac:dyDescent="0.25">
      <c r="A4584">
        <v>414954744</v>
      </c>
      <c r="B4584" t="s">
        <v>7081</v>
      </c>
      <c r="C4584" t="s">
        <v>750</v>
      </c>
      <c r="D4584" t="s">
        <v>1813</v>
      </c>
      <c r="E4584" t="s">
        <v>6347</v>
      </c>
      <c r="F4584" t="s">
        <v>6348</v>
      </c>
      <c r="G4584" t="s">
        <v>52</v>
      </c>
    </row>
    <row r="4585" spans="1:7" x14ac:dyDescent="0.25">
      <c r="A4585">
        <v>414954742</v>
      </c>
      <c r="B4585" t="s">
        <v>7082</v>
      </c>
      <c r="C4585" t="s">
        <v>1071</v>
      </c>
      <c r="D4585" t="s">
        <v>1958</v>
      </c>
      <c r="E4585" t="s">
        <v>5628</v>
      </c>
      <c r="F4585" t="s">
        <v>5629</v>
      </c>
      <c r="G4585" t="s">
        <v>2884</v>
      </c>
    </row>
    <row r="4586" spans="1:7" x14ac:dyDescent="0.25">
      <c r="A4586">
        <v>414954740</v>
      </c>
      <c r="B4586" t="s">
        <v>7083</v>
      </c>
      <c r="C4586" t="s">
        <v>692</v>
      </c>
      <c r="D4586" t="s">
        <v>357</v>
      </c>
      <c r="E4586" t="s">
        <v>657</v>
      </c>
      <c r="F4586" t="s">
        <v>2886</v>
      </c>
      <c r="G4586" t="s">
        <v>2887</v>
      </c>
    </row>
    <row r="4587" spans="1:7" x14ac:dyDescent="0.25">
      <c r="A4587">
        <v>414954738</v>
      </c>
      <c r="B4587" t="s">
        <v>7084</v>
      </c>
      <c r="C4587" t="s">
        <v>864</v>
      </c>
      <c r="D4587" t="s">
        <v>534</v>
      </c>
      <c r="E4587" t="s">
        <v>2889</v>
      </c>
      <c r="F4587" t="s">
        <v>45</v>
      </c>
      <c r="G4587" t="s">
        <v>2890</v>
      </c>
    </row>
    <row r="4588" spans="1:7" x14ac:dyDescent="0.25">
      <c r="A4588">
        <v>414954736</v>
      </c>
      <c r="B4588" t="s">
        <v>7085</v>
      </c>
      <c r="C4588" t="s">
        <v>2857</v>
      </c>
      <c r="D4588" t="s">
        <v>2857</v>
      </c>
      <c r="E4588" t="s">
        <v>2892</v>
      </c>
      <c r="F4588" t="s">
        <v>2893</v>
      </c>
      <c r="G4588" t="s">
        <v>52</v>
      </c>
    </row>
    <row r="4589" spans="1:7" x14ac:dyDescent="0.25">
      <c r="A4589">
        <v>414954734</v>
      </c>
      <c r="B4589" t="s">
        <v>7086</v>
      </c>
      <c r="C4589" t="s">
        <v>416</v>
      </c>
      <c r="D4589" t="s">
        <v>2912</v>
      </c>
      <c r="E4589" t="s">
        <v>2895</v>
      </c>
      <c r="F4589" t="s">
        <v>1677</v>
      </c>
      <c r="G4589" t="s">
        <v>2896</v>
      </c>
    </row>
    <row r="4590" spans="1:7" x14ac:dyDescent="0.25">
      <c r="A4590">
        <v>414954732</v>
      </c>
      <c r="B4590" t="s">
        <v>7087</v>
      </c>
      <c r="C4590" t="s">
        <v>584</v>
      </c>
      <c r="D4590" t="s">
        <v>357</v>
      </c>
      <c r="E4590" t="s">
        <v>2898</v>
      </c>
      <c r="F4590" t="s">
        <v>5647</v>
      </c>
      <c r="G4590" t="s">
        <v>5648</v>
      </c>
    </row>
    <row r="4591" spans="1:7" x14ac:dyDescent="0.25">
      <c r="A4591">
        <v>414954730</v>
      </c>
      <c r="B4591" t="s">
        <v>7088</v>
      </c>
      <c r="C4591" t="s">
        <v>357</v>
      </c>
      <c r="D4591" t="s">
        <v>2912</v>
      </c>
      <c r="E4591" t="s">
        <v>657</v>
      </c>
      <c r="F4591" t="s">
        <v>2906</v>
      </c>
      <c r="G4591" t="s">
        <v>2913</v>
      </c>
    </row>
    <row r="4592" spans="1:7" x14ac:dyDescent="0.25">
      <c r="A4592">
        <v>414954728</v>
      </c>
      <c r="B4592" t="s">
        <v>7089</v>
      </c>
      <c r="C4592" t="s">
        <v>350</v>
      </c>
      <c r="D4592" t="s">
        <v>457</v>
      </c>
      <c r="E4592" t="s">
        <v>2908</v>
      </c>
      <c r="F4592" t="s">
        <v>582</v>
      </c>
      <c r="G4592" t="s">
        <v>556</v>
      </c>
    </row>
    <row r="4593" spans="1:7" x14ac:dyDescent="0.25">
      <c r="A4593">
        <v>414954726</v>
      </c>
      <c r="B4593" t="s">
        <v>7090</v>
      </c>
      <c r="C4593" t="s">
        <v>428</v>
      </c>
      <c r="D4593" t="s">
        <v>2087</v>
      </c>
      <c r="E4593" t="s">
        <v>657</v>
      </c>
      <c r="F4593" t="s">
        <v>63</v>
      </c>
      <c r="G4593" t="s">
        <v>2910</v>
      </c>
    </row>
    <row r="4594" spans="1:7" x14ac:dyDescent="0.25">
      <c r="A4594">
        <v>414954724</v>
      </c>
      <c r="B4594" t="s">
        <v>7091</v>
      </c>
      <c r="C4594" t="s">
        <v>534</v>
      </c>
      <c r="D4594" t="s">
        <v>2087</v>
      </c>
      <c r="E4594" t="s">
        <v>2915</v>
      </c>
      <c r="F4594" t="s">
        <v>2916</v>
      </c>
      <c r="G4594" t="s">
        <v>2917</v>
      </c>
    </row>
    <row r="4595" spans="1:7" x14ac:dyDescent="0.25">
      <c r="A4595">
        <v>414952874</v>
      </c>
      <c r="B4595" t="s">
        <v>7092</v>
      </c>
      <c r="C4595" t="s">
        <v>1071</v>
      </c>
      <c r="D4595" t="s">
        <v>457</v>
      </c>
      <c r="E4595" t="s">
        <v>2133</v>
      </c>
      <c r="F4595" t="s">
        <v>4692</v>
      </c>
      <c r="G4595" t="s">
        <v>4692</v>
      </c>
    </row>
    <row r="4596" spans="1:7" x14ac:dyDescent="0.25">
      <c r="A4596">
        <v>414954722</v>
      </c>
      <c r="B4596" t="s">
        <v>7093</v>
      </c>
      <c r="C4596" t="s">
        <v>265</v>
      </c>
      <c r="D4596" t="s">
        <v>266</v>
      </c>
      <c r="E4596" t="s">
        <v>267</v>
      </c>
      <c r="F4596" t="s">
        <v>268</v>
      </c>
      <c r="G4596" t="s">
        <v>269</v>
      </c>
    </row>
    <row r="4597" spans="1:7" x14ac:dyDescent="0.25">
      <c r="A4597">
        <v>414954720</v>
      </c>
      <c r="B4597" t="s">
        <v>7094</v>
      </c>
      <c r="C4597" t="s">
        <v>2857</v>
      </c>
      <c r="D4597" t="s">
        <v>357</v>
      </c>
      <c r="E4597" t="s">
        <v>2858</v>
      </c>
      <c r="F4597" t="s">
        <v>2859</v>
      </c>
      <c r="G4597" t="s">
        <v>2860</v>
      </c>
    </row>
    <row r="4598" spans="1:7" x14ac:dyDescent="0.25">
      <c r="A4598">
        <v>414954718</v>
      </c>
      <c r="B4598" t="s">
        <v>7095</v>
      </c>
      <c r="C4598" t="s">
        <v>1259</v>
      </c>
      <c r="D4598" t="s">
        <v>457</v>
      </c>
      <c r="E4598" t="s">
        <v>2919</v>
      </c>
      <c r="F4598" t="s">
        <v>2920</v>
      </c>
      <c r="G4598" t="s">
        <v>2921</v>
      </c>
    </row>
    <row r="4599" spans="1:7" x14ac:dyDescent="0.25">
      <c r="A4599">
        <v>414954716</v>
      </c>
      <c r="B4599" t="s">
        <v>7096</v>
      </c>
      <c r="C4599" t="s">
        <v>584</v>
      </c>
      <c r="D4599" t="s">
        <v>692</v>
      </c>
      <c r="E4599" t="s">
        <v>2923</v>
      </c>
      <c r="F4599" t="s">
        <v>2924</v>
      </c>
      <c r="G4599" t="s">
        <v>2925</v>
      </c>
    </row>
    <row r="4600" spans="1:7" x14ac:dyDescent="0.25">
      <c r="A4600">
        <v>414952872</v>
      </c>
      <c r="B4600" t="s">
        <v>7097</v>
      </c>
      <c r="C4600" t="s">
        <v>917</v>
      </c>
      <c r="D4600" t="s">
        <v>1617</v>
      </c>
      <c r="E4600" t="s">
        <v>1618</v>
      </c>
      <c r="F4600" t="s">
        <v>1005</v>
      </c>
      <c r="G4600" t="s">
        <v>325</v>
      </c>
    </row>
    <row r="4601" spans="1:7" x14ac:dyDescent="0.25">
      <c r="A4601">
        <v>414952872</v>
      </c>
      <c r="B4601" t="s">
        <v>7098</v>
      </c>
      <c r="C4601" t="s">
        <v>696</v>
      </c>
      <c r="D4601" t="s">
        <v>611</v>
      </c>
      <c r="E4601" t="s">
        <v>1618</v>
      </c>
      <c r="F4601" t="s">
        <v>1620</v>
      </c>
      <c r="G4601" t="s">
        <v>1621</v>
      </c>
    </row>
    <row r="4602" spans="1:7" x14ac:dyDescent="0.25">
      <c r="A4602">
        <v>414952872</v>
      </c>
      <c r="B4602" t="s">
        <v>7099</v>
      </c>
      <c r="C4602" t="s">
        <v>1623</v>
      </c>
      <c r="D4602" t="s">
        <v>457</v>
      </c>
      <c r="E4602" t="s">
        <v>1618</v>
      </c>
      <c r="F4602" t="s">
        <v>1624</v>
      </c>
      <c r="G4602" t="s">
        <v>1621</v>
      </c>
    </row>
    <row r="4603" spans="1:7" x14ac:dyDescent="0.25">
      <c r="A4603">
        <v>414952870</v>
      </c>
      <c r="B4603" t="s">
        <v>7100</v>
      </c>
      <c r="C4603" t="s">
        <v>955</v>
      </c>
      <c r="D4603" t="s">
        <v>1670</v>
      </c>
      <c r="E4603" t="s">
        <v>1671</v>
      </c>
      <c r="F4603" t="s">
        <v>1672</v>
      </c>
      <c r="G4603" t="s">
        <v>325</v>
      </c>
    </row>
    <row r="4604" spans="1:7" x14ac:dyDescent="0.25">
      <c r="A4604">
        <v>414952870</v>
      </c>
      <c r="B4604" t="s">
        <v>7101</v>
      </c>
      <c r="C4604" t="s">
        <v>1674</v>
      </c>
      <c r="D4604" t="s">
        <v>1675</v>
      </c>
      <c r="E4604" t="s">
        <v>1671</v>
      </c>
      <c r="F4604" t="s">
        <v>1676</v>
      </c>
      <c r="G4604" t="s">
        <v>1677</v>
      </c>
    </row>
    <row r="4605" spans="1:7" x14ac:dyDescent="0.25">
      <c r="A4605">
        <v>414952870</v>
      </c>
      <c r="B4605" t="s">
        <v>7102</v>
      </c>
      <c r="C4605" t="s">
        <v>1074</v>
      </c>
      <c r="D4605" t="s">
        <v>571</v>
      </c>
      <c r="E4605" t="s">
        <v>1679</v>
      </c>
      <c r="F4605" t="s">
        <v>1677</v>
      </c>
      <c r="G4605" t="s">
        <v>1677</v>
      </c>
    </row>
    <row r="4606" spans="1:7" x14ac:dyDescent="0.25">
      <c r="A4606">
        <v>414952866</v>
      </c>
      <c r="B4606" t="s">
        <v>7103</v>
      </c>
      <c r="C4606" t="s">
        <v>1681</v>
      </c>
      <c r="D4606" t="s">
        <v>708</v>
      </c>
      <c r="E4606" t="s">
        <v>1682</v>
      </c>
      <c r="F4606" t="s">
        <v>1683</v>
      </c>
      <c r="G4606" t="s">
        <v>325</v>
      </c>
    </row>
    <row r="4607" spans="1:7" x14ac:dyDescent="0.25">
      <c r="A4607">
        <v>414952866</v>
      </c>
      <c r="B4607" t="s">
        <v>7104</v>
      </c>
      <c r="C4607" t="s">
        <v>709</v>
      </c>
      <c r="D4607" t="s">
        <v>1685</v>
      </c>
      <c r="E4607" t="s">
        <v>1682</v>
      </c>
      <c r="F4607" t="s">
        <v>1686</v>
      </c>
      <c r="G4607" t="s">
        <v>325</v>
      </c>
    </row>
    <row r="4608" spans="1:7" x14ac:dyDescent="0.25">
      <c r="A4608">
        <v>414954714</v>
      </c>
      <c r="B4608" t="s">
        <v>7105</v>
      </c>
      <c r="C4608" t="s">
        <v>350</v>
      </c>
      <c r="D4608" t="s">
        <v>457</v>
      </c>
      <c r="E4608" t="s">
        <v>717</v>
      </c>
      <c r="F4608" t="s">
        <v>2850</v>
      </c>
      <c r="G4608" t="s">
        <v>2851</v>
      </c>
    </row>
    <row r="4609" spans="1:7" x14ac:dyDescent="0.25">
      <c r="A4609">
        <v>414954712</v>
      </c>
      <c r="B4609" t="s">
        <v>7106</v>
      </c>
      <c r="C4609" t="s">
        <v>580</v>
      </c>
      <c r="D4609" t="s">
        <v>457</v>
      </c>
      <c r="E4609" t="s">
        <v>2853</v>
      </c>
      <c r="F4609" t="s">
        <v>2854</v>
      </c>
      <c r="G4609" t="s">
        <v>2855</v>
      </c>
    </row>
    <row r="4610" spans="1:7" x14ac:dyDescent="0.25">
      <c r="A4610">
        <v>414954710</v>
      </c>
      <c r="B4610" t="s">
        <v>7107</v>
      </c>
      <c r="C4610" t="s">
        <v>616</v>
      </c>
      <c r="D4610" t="s">
        <v>266</v>
      </c>
      <c r="E4610" t="s">
        <v>2862</v>
      </c>
      <c r="F4610" t="s">
        <v>2863</v>
      </c>
      <c r="G4610" t="s">
        <v>2864</v>
      </c>
    </row>
    <row r="4611" spans="1:7" x14ac:dyDescent="0.25">
      <c r="A4611">
        <v>414954708</v>
      </c>
      <c r="B4611" t="s">
        <v>7108</v>
      </c>
      <c r="C4611" t="s">
        <v>784</v>
      </c>
      <c r="D4611" t="s">
        <v>322</v>
      </c>
      <c r="E4611" t="s">
        <v>2866</v>
      </c>
      <c r="F4611" t="s">
        <v>2867</v>
      </c>
      <c r="G4611" t="s">
        <v>2868</v>
      </c>
    </row>
    <row r="4612" spans="1:7" x14ac:dyDescent="0.25">
      <c r="A4612">
        <v>414952864</v>
      </c>
      <c r="B4612" t="s">
        <v>7109</v>
      </c>
      <c r="C4612" t="s">
        <v>1688</v>
      </c>
      <c r="D4612" t="s">
        <v>438</v>
      </c>
      <c r="E4612" t="s">
        <v>1689</v>
      </c>
      <c r="F4612" t="s">
        <v>1690</v>
      </c>
      <c r="G4612" t="s">
        <v>1691</v>
      </c>
    </row>
    <row r="4613" spans="1:7" x14ac:dyDescent="0.25">
      <c r="A4613">
        <v>414952864</v>
      </c>
      <c r="B4613" t="s">
        <v>7110</v>
      </c>
      <c r="C4613" t="s">
        <v>438</v>
      </c>
      <c r="D4613" t="s">
        <v>399</v>
      </c>
      <c r="E4613" t="s">
        <v>1689</v>
      </c>
      <c r="F4613" t="s">
        <v>1693</v>
      </c>
      <c r="G4613" t="s">
        <v>1694</v>
      </c>
    </row>
    <row r="4614" spans="1:7" x14ac:dyDescent="0.25">
      <c r="A4614">
        <v>414952864</v>
      </c>
      <c r="B4614" t="s">
        <v>7111</v>
      </c>
      <c r="C4614" t="s">
        <v>399</v>
      </c>
      <c r="D4614" t="s">
        <v>457</v>
      </c>
      <c r="E4614" t="s">
        <v>1689</v>
      </c>
      <c r="F4614" t="s">
        <v>7112</v>
      </c>
      <c r="G4614" t="s">
        <v>7113</v>
      </c>
    </row>
    <row r="4615" spans="1:7" x14ac:dyDescent="0.25">
      <c r="A4615">
        <v>414952862</v>
      </c>
      <c r="B4615" t="s">
        <v>7114</v>
      </c>
      <c r="C4615" t="s">
        <v>725</v>
      </c>
      <c r="D4615" t="s">
        <v>457</v>
      </c>
      <c r="E4615" t="s">
        <v>739</v>
      </c>
      <c r="F4615" t="s">
        <v>7115</v>
      </c>
      <c r="G4615" t="s">
        <v>7116</v>
      </c>
    </row>
    <row r="4616" spans="1:7" x14ac:dyDescent="0.25">
      <c r="A4616">
        <v>414952862</v>
      </c>
      <c r="B4616" t="s">
        <v>7117</v>
      </c>
      <c r="C4616" t="s">
        <v>7118</v>
      </c>
      <c r="D4616" t="s">
        <v>597</v>
      </c>
      <c r="E4616" t="s">
        <v>7119</v>
      </c>
      <c r="F4616" t="s">
        <v>2832</v>
      </c>
      <c r="G4616" t="s">
        <v>7120</v>
      </c>
    </row>
    <row r="4617" spans="1:7" x14ac:dyDescent="0.25">
      <c r="A4617">
        <v>414952860</v>
      </c>
      <c r="B4617" t="s">
        <v>7121</v>
      </c>
      <c r="C4617" t="s">
        <v>511</v>
      </c>
      <c r="D4617" t="s">
        <v>492</v>
      </c>
      <c r="E4617" t="s">
        <v>1739</v>
      </c>
      <c r="F4617" t="s">
        <v>1740</v>
      </c>
      <c r="G4617" t="s">
        <v>1741</v>
      </c>
    </row>
    <row r="4618" spans="1:7" x14ac:dyDescent="0.25">
      <c r="A4618">
        <v>414952860</v>
      </c>
      <c r="B4618" t="s">
        <v>7122</v>
      </c>
      <c r="C4618" t="s">
        <v>1526</v>
      </c>
      <c r="D4618" t="s">
        <v>457</v>
      </c>
      <c r="E4618" t="s">
        <v>1743</v>
      </c>
      <c r="F4618" t="s">
        <v>1741</v>
      </c>
      <c r="G4618" t="s">
        <v>1741</v>
      </c>
    </row>
    <row r="4619" spans="1:7" x14ac:dyDescent="0.25">
      <c r="A4619">
        <v>414952862</v>
      </c>
      <c r="B4619" t="s">
        <v>7123</v>
      </c>
      <c r="C4619" t="s">
        <v>2188</v>
      </c>
      <c r="D4619" t="s">
        <v>2030</v>
      </c>
      <c r="E4619" t="s">
        <v>7124</v>
      </c>
      <c r="F4619" t="s">
        <v>7125</v>
      </c>
      <c r="G4619" t="s">
        <v>7120</v>
      </c>
    </row>
    <row r="4620" spans="1:7" x14ac:dyDescent="0.25">
      <c r="A4620">
        <v>414954706</v>
      </c>
      <c r="B4620" t="s">
        <v>7126</v>
      </c>
      <c r="C4620" t="s">
        <v>456</v>
      </c>
      <c r="D4620" t="s">
        <v>351</v>
      </c>
      <c r="E4620" t="s">
        <v>5696</v>
      </c>
      <c r="F4620" t="s">
        <v>5697</v>
      </c>
      <c r="G4620" t="s">
        <v>2872</v>
      </c>
    </row>
    <row r="4621" spans="1:7" x14ac:dyDescent="0.25">
      <c r="A4621">
        <v>414954704</v>
      </c>
      <c r="B4621" t="s">
        <v>7127</v>
      </c>
      <c r="C4621" t="s">
        <v>350</v>
      </c>
      <c r="D4621" t="s">
        <v>5699</v>
      </c>
      <c r="E4621" t="s">
        <v>2874</v>
      </c>
      <c r="F4621" t="s">
        <v>2875</v>
      </c>
      <c r="G4621" t="s">
        <v>2876</v>
      </c>
    </row>
    <row r="4622" spans="1:7" x14ac:dyDescent="0.25">
      <c r="A4622">
        <v>414953360</v>
      </c>
      <c r="B4622" t="s">
        <v>7128</v>
      </c>
      <c r="C4622" t="s">
        <v>391</v>
      </c>
      <c r="D4622" t="s">
        <v>449</v>
      </c>
      <c r="E4622" t="s">
        <v>2678</v>
      </c>
      <c r="F4622" t="s">
        <v>743</v>
      </c>
      <c r="G4622" t="s">
        <v>556</v>
      </c>
    </row>
    <row r="4623" spans="1:7" x14ac:dyDescent="0.25">
      <c r="A4623">
        <v>414953360</v>
      </c>
      <c r="B4623" t="s">
        <v>7129</v>
      </c>
      <c r="C4623" t="s">
        <v>971</v>
      </c>
      <c r="D4623" t="s">
        <v>864</v>
      </c>
      <c r="E4623" t="s">
        <v>2680</v>
      </c>
      <c r="F4623" t="s">
        <v>2681</v>
      </c>
      <c r="G4623" t="s">
        <v>556</v>
      </c>
    </row>
    <row r="4624" spans="1:7" x14ac:dyDescent="0.25">
      <c r="A4624">
        <v>414953360</v>
      </c>
      <c r="B4624" t="s">
        <v>7130</v>
      </c>
      <c r="C4624" t="s">
        <v>423</v>
      </c>
      <c r="D4624" t="s">
        <v>971</v>
      </c>
      <c r="E4624" t="s">
        <v>2683</v>
      </c>
      <c r="F4624" t="s">
        <v>2684</v>
      </c>
      <c r="G4624" t="s">
        <v>556</v>
      </c>
    </row>
    <row r="4625" spans="1:7" x14ac:dyDescent="0.25">
      <c r="A4625">
        <v>414953358</v>
      </c>
      <c r="B4625" t="s">
        <v>7131</v>
      </c>
      <c r="C4625" t="s">
        <v>608</v>
      </c>
      <c r="D4625" t="s">
        <v>1609</v>
      </c>
      <c r="E4625" t="s">
        <v>7132</v>
      </c>
      <c r="F4625" t="s">
        <v>7133</v>
      </c>
      <c r="G4625" t="s">
        <v>556</v>
      </c>
    </row>
    <row r="4626" spans="1:7" x14ac:dyDescent="0.25">
      <c r="A4626">
        <v>414953358</v>
      </c>
      <c r="B4626" t="s">
        <v>7134</v>
      </c>
      <c r="C4626" t="s">
        <v>864</v>
      </c>
      <c r="D4626" t="s">
        <v>357</v>
      </c>
      <c r="E4626" t="s">
        <v>563</v>
      </c>
      <c r="F4626" t="s">
        <v>7135</v>
      </c>
      <c r="G4626" t="s">
        <v>556</v>
      </c>
    </row>
    <row r="4627" spans="1:7" x14ac:dyDescent="0.25">
      <c r="A4627">
        <v>414953356</v>
      </c>
      <c r="B4627" t="s">
        <v>7136</v>
      </c>
      <c r="C4627" t="s">
        <v>2690</v>
      </c>
      <c r="D4627" t="s">
        <v>2691</v>
      </c>
      <c r="E4627" t="s">
        <v>2692</v>
      </c>
      <c r="F4627" t="s">
        <v>2693</v>
      </c>
      <c r="G4627" t="s">
        <v>556</v>
      </c>
    </row>
    <row r="4628" spans="1:7" x14ac:dyDescent="0.25">
      <c r="A4628">
        <v>414953358</v>
      </c>
      <c r="B4628" t="s">
        <v>7137</v>
      </c>
      <c r="C4628" t="s">
        <v>616</v>
      </c>
      <c r="D4628" t="s">
        <v>357</v>
      </c>
      <c r="E4628" t="s">
        <v>7138</v>
      </c>
      <c r="F4628" t="s">
        <v>1465</v>
      </c>
      <c r="G4628" t="s">
        <v>556</v>
      </c>
    </row>
    <row r="4629" spans="1:7" x14ac:dyDescent="0.25">
      <c r="A4629">
        <v>414953356</v>
      </c>
      <c r="B4629" t="s">
        <v>7139</v>
      </c>
      <c r="C4629" t="s">
        <v>2695</v>
      </c>
      <c r="D4629" t="s">
        <v>2696</v>
      </c>
      <c r="E4629" t="s">
        <v>2697</v>
      </c>
      <c r="F4629" t="s">
        <v>2693</v>
      </c>
      <c r="G4629" t="s">
        <v>556</v>
      </c>
    </row>
    <row r="4630" spans="1:7" x14ac:dyDescent="0.25">
      <c r="A4630">
        <v>414953356</v>
      </c>
      <c r="B4630" t="s">
        <v>7140</v>
      </c>
      <c r="C4630" t="s">
        <v>2686</v>
      </c>
      <c r="D4630" t="s">
        <v>1171</v>
      </c>
      <c r="E4630" t="s">
        <v>2687</v>
      </c>
      <c r="F4630" t="s">
        <v>2688</v>
      </c>
      <c r="G4630" t="s">
        <v>556</v>
      </c>
    </row>
    <row r="4631" spans="1:7" x14ac:dyDescent="0.25">
      <c r="A4631">
        <v>414953354</v>
      </c>
      <c r="B4631" t="s">
        <v>7141</v>
      </c>
      <c r="C4631" t="s">
        <v>2695</v>
      </c>
      <c r="D4631" t="s">
        <v>2699</v>
      </c>
      <c r="E4631" t="s">
        <v>2697</v>
      </c>
      <c r="F4631" t="s">
        <v>2700</v>
      </c>
      <c r="G4631" t="s">
        <v>556</v>
      </c>
    </row>
    <row r="4632" spans="1:7" x14ac:dyDescent="0.25">
      <c r="A4632">
        <v>414953354</v>
      </c>
      <c r="B4632" t="s">
        <v>7142</v>
      </c>
      <c r="C4632" t="s">
        <v>2702</v>
      </c>
      <c r="D4632" t="s">
        <v>2696</v>
      </c>
      <c r="E4632" t="s">
        <v>2687</v>
      </c>
      <c r="F4632" t="s">
        <v>2688</v>
      </c>
      <c r="G4632" t="s">
        <v>556</v>
      </c>
    </row>
    <row r="4633" spans="1:7" x14ac:dyDescent="0.25">
      <c r="A4633">
        <v>414953354</v>
      </c>
      <c r="B4633" t="s">
        <v>7143</v>
      </c>
      <c r="C4633" t="s">
        <v>2704</v>
      </c>
      <c r="D4633" t="s">
        <v>2705</v>
      </c>
      <c r="E4633" t="s">
        <v>2706</v>
      </c>
      <c r="F4633" t="s">
        <v>2707</v>
      </c>
      <c r="G4633" t="s">
        <v>556</v>
      </c>
    </row>
    <row r="4634" spans="1:7" x14ac:dyDescent="0.25">
      <c r="A4634">
        <v>414954834</v>
      </c>
      <c r="B4634" t="s">
        <v>7144</v>
      </c>
      <c r="C4634" t="s">
        <v>1517</v>
      </c>
      <c r="D4634" t="s">
        <v>1798</v>
      </c>
      <c r="E4634" t="s">
        <v>233</v>
      </c>
      <c r="F4634" t="s">
        <v>76</v>
      </c>
      <c r="G4634" t="s">
        <v>107</v>
      </c>
    </row>
    <row r="4635" spans="1:7" x14ac:dyDescent="0.25">
      <c r="A4635">
        <v>414954832</v>
      </c>
      <c r="B4635" t="s">
        <v>7145</v>
      </c>
      <c r="C4635" t="s">
        <v>1071</v>
      </c>
      <c r="D4635" t="s">
        <v>1798</v>
      </c>
      <c r="E4635" t="s">
        <v>106</v>
      </c>
      <c r="F4635" t="s">
        <v>1519</v>
      </c>
      <c r="G4635" t="s">
        <v>107</v>
      </c>
    </row>
    <row r="4636" spans="1:7" x14ac:dyDescent="0.25">
      <c r="A4636">
        <v>414953352</v>
      </c>
      <c r="B4636" t="s">
        <v>7146</v>
      </c>
      <c r="C4636" t="s">
        <v>1559</v>
      </c>
      <c r="D4636" t="s">
        <v>2087</v>
      </c>
      <c r="E4636" t="s">
        <v>657</v>
      </c>
      <c r="F4636" t="s">
        <v>2710</v>
      </c>
      <c r="G4636" t="s">
        <v>556</v>
      </c>
    </row>
    <row r="4637" spans="1:7" x14ac:dyDescent="0.25">
      <c r="A4637">
        <v>414953350</v>
      </c>
      <c r="B4637" t="s">
        <v>7147</v>
      </c>
      <c r="C4637" t="s">
        <v>2712</v>
      </c>
      <c r="D4637" t="s">
        <v>2713</v>
      </c>
      <c r="E4637" t="s">
        <v>2714</v>
      </c>
      <c r="F4637" t="s">
        <v>2715</v>
      </c>
      <c r="G4637" t="s">
        <v>556</v>
      </c>
    </row>
    <row r="4638" spans="1:7" x14ac:dyDescent="0.25">
      <c r="A4638">
        <v>414953350</v>
      </c>
      <c r="B4638" t="s">
        <v>7148</v>
      </c>
      <c r="C4638" t="s">
        <v>2717</v>
      </c>
      <c r="D4638" t="s">
        <v>2718</v>
      </c>
      <c r="E4638" t="s">
        <v>657</v>
      </c>
      <c r="F4638" t="s">
        <v>2715</v>
      </c>
      <c r="G4638" t="s">
        <v>556</v>
      </c>
    </row>
    <row r="4639" spans="1:7" x14ac:dyDescent="0.25">
      <c r="A4639">
        <v>414953350</v>
      </c>
      <c r="B4639" t="s">
        <v>7149</v>
      </c>
      <c r="C4639" t="s">
        <v>2718</v>
      </c>
      <c r="D4639" t="s">
        <v>1171</v>
      </c>
      <c r="E4639" t="s">
        <v>657</v>
      </c>
      <c r="F4639" t="s">
        <v>2720</v>
      </c>
      <c r="G4639" t="s">
        <v>556</v>
      </c>
    </row>
    <row r="4640" spans="1:7" x14ac:dyDescent="0.25">
      <c r="A4640">
        <v>414953346</v>
      </c>
      <c r="B4640" t="s">
        <v>7150</v>
      </c>
      <c r="C4640" t="s">
        <v>579</v>
      </c>
      <c r="D4640" t="s">
        <v>265</v>
      </c>
      <c r="E4640" t="s">
        <v>2722</v>
      </c>
      <c r="F4640" t="s">
        <v>2723</v>
      </c>
      <c r="G4640" t="s">
        <v>556</v>
      </c>
    </row>
    <row r="4641" spans="1:7" x14ac:dyDescent="0.25">
      <c r="A4641">
        <v>414953346</v>
      </c>
      <c r="B4641" t="s">
        <v>7151</v>
      </c>
      <c r="C4641" t="s">
        <v>656</v>
      </c>
      <c r="D4641" t="s">
        <v>377</v>
      </c>
      <c r="E4641" t="s">
        <v>643</v>
      </c>
      <c r="F4641" t="s">
        <v>2725</v>
      </c>
      <c r="G4641" t="s">
        <v>556</v>
      </c>
    </row>
    <row r="4642" spans="1:7" x14ac:dyDescent="0.25">
      <c r="A4642">
        <v>414953346</v>
      </c>
      <c r="B4642" t="s">
        <v>7152</v>
      </c>
      <c r="C4642" t="s">
        <v>566</v>
      </c>
      <c r="D4642" t="s">
        <v>395</v>
      </c>
      <c r="E4642" t="s">
        <v>2735</v>
      </c>
      <c r="F4642" t="s">
        <v>2736</v>
      </c>
      <c r="G4642" t="s">
        <v>556</v>
      </c>
    </row>
    <row r="4643" spans="1:7" x14ac:dyDescent="0.25">
      <c r="A4643">
        <v>414954830</v>
      </c>
      <c r="B4643" t="s">
        <v>7153</v>
      </c>
      <c r="C4643" t="s">
        <v>367</v>
      </c>
      <c r="D4643" t="s">
        <v>1798</v>
      </c>
      <c r="E4643" t="s">
        <v>50</v>
      </c>
      <c r="F4643" t="s">
        <v>109</v>
      </c>
      <c r="G4643" t="s">
        <v>107</v>
      </c>
    </row>
    <row r="4644" spans="1:7" x14ac:dyDescent="0.25">
      <c r="A4644">
        <v>414954828</v>
      </c>
      <c r="B4644" t="s">
        <v>7154</v>
      </c>
      <c r="C4644" t="s">
        <v>367</v>
      </c>
      <c r="D4644" t="s">
        <v>1798</v>
      </c>
      <c r="E4644" t="s">
        <v>1523</v>
      </c>
      <c r="F4644" t="s">
        <v>1524</v>
      </c>
      <c r="G4644" t="s">
        <v>65</v>
      </c>
    </row>
    <row r="4645" spans="1:7" x14ac:dyDescent="0.25">
      <c r="A4645">
        <v>414954826</v>
      </c>
      <c r="B4645" t="s">
        <v>7155</v>
      </c>
      <c r="C4645" t="s">
        <v>367</v>
      </c>
      <c r="D4645" t="s">
        <v>1798</v>
      </c>
      <c r="E4645" t="s">
        <v>1523</v>
      </c>
      <c r="F4645" t="s">
        <v>1524</v>
      </c>
      <c r="G4645" t="s">
        <v>65</v>
      </c>
    </row>
    <row r="4646" spans="1:7" x14ac:dyDescent="0.25">
      <c r="A4646">
        <v>414954826</v>
      </c>
      <c r="B4646" t="s">
        <v>7156</v>
      </c>
      <c r="C4646" t="s">
        <v>367</v>
      </c>
      <c r="D4646" t="s">
        <v>1798</v>
      </c>
      <c r="E4646" t="s">
        <v>75</v>
      </c>
      <c r="F4646" t="s">
        <v>151</v>
      </c>
      <c r="G4646" t="s">
        <v>65</v>
      </c>
    </row>
    <row r="4647" spans="1:7" x14ac:dyDescent="0.25">
      <c r="A4647">
        <v>414954828</v>
      </c>
      <c r="B4647" t="s">
        <v>7157</v>
      </c>
      <c r="C4647" t="s">
        <v>367</v>
      </c>
      <c r="D4647" t="s">
        <v>1798</v>
      </c>
      <c r="E4647" t="s">
        <v>75</v>
      </c>
      <c r="F4647" t="s">
        <v>151</v>
      </c>
      <c r="G4647" t="s">
        <v>65</v>
      </c>
    </row>
    <row r="4648" spans="1:7" x14ac:dyDescent="0.25">
      <c r="A4648">
        <v>414954824</v>
      </c>
      <c r="B4648" t="s">
        <v>7158</v>
      </c>
      <c r="C4648" t="s">
        <v>1102</v>
      </c>
      <c r="D4648" t="s">
        <v>1798</v>
      </c>
      <c r="E4648" t="s">
        <v>165</v>
      </c>
      <c r="F4648" t="s">
        <v>63</v>
      </c>
      <c r="G4648" t="s">
        <v>166</v>
      </c>
    </row>
    <row r="4649" spans="1:7" x14ac:dyDescent="0.25">
      <c r="A4649">
        <v>414953344</v>
      </c>
      <c r="B4649" t="s">
        <v>7159</v>
      </c>
      <c r="C4649" t="s">
        <v>1937</v>
      </c>
      <c r="D4649" t="s">
        <v>566</v>
      </c>
      <c r="E4649" t="s">
        <v>2730</v>
      </c>
      <c r="F4649" t="s">
        <v>582</v>
      </c>
      <c r="G4649" t="s">
        <v>556</v>
      </c>
    </row>
    <row r="4650" spans="1:7" x14ac:dyDescent="0.25">
      <c r="A4650">
        <v>414953344</v>
      </c>
      <c r="B4650" t="s">
        <v>7160</v>
      </c>
      <c r="C4650" t="s">
        <v>413</v>
      </c>
      <c r="D4650" t="s">
        <v>341</v>
      </c>
      <c r="E4650" t="s">
        <v>2732</v>
      </c>
      <c r="F4650" t="s">
        <v>2733</v>
      </c>
      <c r="G4650" t="s">
        <v>556</v>
      </c>
    </row>
    <row r="4651" spans="1:7" x14ac:dyDescent="0.25">
      <c r="A4651">
        <v>414953344</v>
      </c>
      <c r="B4651" t="s">
        <v>7161</v>
      </c>
      <c r="C4651" t="s">
        <v>341</v>
      </c>
      <c r="D4651" t="s">
        <v>322</v>
      </c>
      <c r="E4651" t="s">
        <v>2727</v>
      </c>
      <c r="F4651" t="s">
        <v>2728</v>
      </c>
      <c r="G4651" t="s">
        <v>556</v>
      </c>
    </row>
    <row r="4652" spans="1:7" x14ac:dyDescent="0.25">
      <c r="A4652">
        <v>414953342</v>
      </c>
      <c r="B4652" t="s">
        <v>7162</v>
      </c>
      <c r="C4652" t="s">
        <v>575</v>
      </c>
      <c r="D4652" t="s">
        <v>2738</v>
      </c>
      <c r="E4652" t="s">
        <v>2739</v>
      </c>
      <c r="F4652" t="s">
        <v>2740</v>
      </c>
      <c r="G4652" t="s">
        <v>556</v>
      </c>
    </row>
    <row r="4653" spans="1:7" x14ac:dyDescent="0.25">
      <c r="A4653">
        <v>414953342</v>
      </c>
      <c r="B4653" t="s">
        <v>7163</v>
      </c>
      <c r="C4653" t="s">
        <v>881</v>
      </c>
      <c r="D4653" t="s">
        <v>708</v>
      </c>
      <c r="E4653" t="s">
        <v>2742</v>
      </c>
      <c r="F4653" t="s">
        <v>2743</v>
      </c>
      <c r="G4653" t="s">
        <v>556</v>
      </c>
    </row>
    <row r="4654" spans="1:7" x14ac:dyDescent="0.25">
      <c r="A4654">
        <v>414953340</v>
      </c>
      <c r="B4654" t="s">
        <v>7164</v>
      </c>
      <c r="C4654" t="s">
        <v>2857</v>
      </c>
      <c r="D4654" t="s">
        <v>2857</v>
      </c>
      <c r="E4654" t="s">
        <v>2745</v>
      </c>
      <c r="F4654" t="s">
        <v>2746</v>
      </c>
      <c r="G4654" t="s">
        <v>556</v>
      </c>
    </row>
    <row r="4655" spans="1:7" x14ac:dyDescent="0.25">
      <c r="A4655">
        <v>414953340</v>
      </c>
      <c r="B4655" t="s">
        <v>7165</v>
      </c>
      <c r="C4655" t="s">
        <v>2857</v>
      </c>
      <c r="D4655" t="s">
        <v>2857</v>
      </c>
      <c r="E4655" t="s">
        <v>2750</v>
      </c>
      <c r="F4655" t="s">
        <v>2751</v>
      </c>
      <c r="G4655" t="s">
        <v>556</v>
      </c>
    </row>
    <row r="4656" spans="1:7" x14ac:dyDescent="0.25">
      <c r="A4656">
        <v>414953340</v>
      </c>
      <c r="B4656" t="s">
        <v>7166</v>
      </c>
      <c r="C4656" t="s">
        <v>2857</v>
      </c>
      <c r="D4656" t="s">
        <v>2857</v>
      </c>
      <c r="E4656" t="s">
        <v>2753</v>
      </c>
      <c r="F4656" t="s">
        <v>75</v>
      </c>
      <c r="G4656" t="s">
        <v>556</v>
      </c>
    </row>
    <row r="4657" spans="1:7" x14ac:dyDescent="0.25">
      <c r="A4657">
        <v>414953342</v>
      </c>
      <c r="B4657" t="s">
        <v>7167</v>
      </c>
      <c r="C4657" t="s">
        <v>566</v>
      </c>
      <c r="D4657" t="s">
        <v>357</v>
      </c>
      <c r="E4657" t="s">
        <v>2755</v>
      </c>
      <c r="F4657" t="s">
        <v>2756</v>
      </c>
      <c r="G4657" t="s">
        <v>556</v>
      </c>
    </row>
    <row r="4658" spans="1:7" x14ac:dyDescent="0.25">
      <c r="A4658">
        <v>414954820</v>
      </c>
      <c r="B4658" t="s">
        <v>7168</v>
      </c>
      <c r="C4658" t="s">
        <v>432</v>
      </c>
      <c r="D4658" t="s">
        <v>1798</v>
      </c>
      <c r="E4658" t="s">
        <v>135</v>
      </c>
      <c r="F4658" t="s">
        <v>134</v>
      </c>
      <c r="G4658" t="s">
        <v>136</v>
      </c>
    </row>
    <row r="4659" spans="1:7" x14ac:dyDescent="0.25">
      <c r="A4659">
        <v>414954818</v>
      </c>
      <c r="B4659" t="s">
        <v>7169</v>
      </c>
      <c r="C4659" t="s">
        <v>2485</v>
      </c>
      <c r="D4659" t="s">
        <v>1798</v>
      </c>
      <c r="E4659" t="s">
        <v>1802</v>
      </c>
      <c r="F4659" t="s">
        <v>63</v>
      </c>
      <c r="G4659" t="s">
        <v>221</v>
      </c>
    </row>
    <row r="4660" spans="1:7" x14ac:dyDescent="0.25">
      <c r="A4660">
        <v>414954816</v>
      </c>
      <c r="B4660" t="s">
        <v>7170</v>
      </c>
      <c r="C4660" t="s">
        <v>580</v>
      </c>
      <c r="D4660" t="s">
        <v>1798</v>
      </c>
      <c r="E4660" t="s">
        <v>64</v>
      </c>
      <c r="F4660" t="s">
        <v>63</v>
      </c>
      <c r="G4660" t="s">
        <v>65</v>
      </c>
    </row>
    <row r="4661" spans="1:7" x14ac:dyDescent="0.25">
      <c r="A4661">
        <v>414954822</v>
      </c>
      <c r="B4661" t="s">
        <v>7171</v>
      </c>
      <c r="C4661" t="s">
        <v>1586</v>
      </c>
      <c r="D4661" t="s">
        <v>1798</v>
      </c>
      <c r="E4661" t="s">
        <v>144</v>
      </c>
      <c r="F4661" t="s">
        <v>48</v>
      </c>
      <c r="G4661" t="s">
        <v>145</v>
      </c>
    </row>
    <row r="4662" spans="1:7" x14ac:dyDescent="0.25">
      <c r="A4662">
        <v>414968806</v>
      </c>
      <c r="B4662" t="s">
        <v>7172</v>
      </c>
      <c r="C4662" t="s">
        <v>2857</v>
      </c>
      <c r="D4662" t="s">
        <v>2857</v>
      </c>
      <c r="E4662" t="s">
        <v>3346</v>
      </c>
      <c r="F4662" t="s">
        <v>3347</v>
      </c>
      <c r="G4662" t="s">
        <v>3348</v>
      </c>
    </row>
    <row r="4663" spans="1:7" x14ac:dyDescent="0.25">
      <c r="A4663">
        <v>414968802</v>
      </c>
      <c r="B4663" t="s">
        <v>7173</v>
      </c>
      <c r="C4663" t="s">
        <v>692</v>
      </c>
      <c r="D4663" t="s">
        <v>457</v>
      </c>
      <c r="E4663" t="s">
        <v>3362</v>
      </c>
      <c r="F4663" t="s">
        <v>3363</v>
      </c>
      <c r="G4663" t="s">
        <v>325</v>
      </c>
    </row>
    <row r="4664" spans="1:7" x14ac:dyDescent="0.25">
      <c r="A4664">
        <v>414968802</v>
      </c>
      <c r="B4664" t="s">
        <v>7174</v>
      </c>
      <c r="C4664" t="s">
        <v>562</v>
      </c>
      <c r="D4664" t="s">
        <v>272</v>
      </c>
      <c r="E4664" t="s">
        <v>3362</v>
      </c>
      <c r="F4664" t="s">
        <v>3365</v>
      </c>
      <c r="G4664" t="s">
        <v>325</v>
      </c>
    </row>
    <row r="4665" spans="1:7" x14ac:dyDescent="0.25">
      <c r="A4665">
        <v>414968802</v>
      </c>
      <c r="B4665" t="s">
        <v>7175</v>
      </c>
      <c r="C4665" t="s">
        <v>2857</v>
      </c>
      <c r="D4665" t="s">
        <v>350</v>
      </c>
      <c r="E4665" t="s">
        <v>3362</v>
      </c>
      <c r="F4665" t="s">
        <v>3367</v>
      </c>
      <c r="G4665" t="s">
        <v>325</v>
      </c>
    </row>
    <row r="4666" spans="1:7" x14ac:dyDescent="0.25">
      <c r="A4666">
        <v>414968800</v>
      </c>
      <c r="B4666" t="s">
        <v>7176</v>
      </c>
      <c r="C4666" t="s">
        <v>2371</v>
      </c>
      <c r="D4666" t="s">
        <v>2087</v>
      </c>
      <c r="E4666" t="s">
        <v>3370</v>
      </c>
      <c r="F4666" t="s">
        <v>3371</v>
      </c>
      <c r="G4666" t="s">
        <v>3372</v>
      </c>
    </row>
    <row r="4667" spans="1:7" x14ac:dyDescent="0.25">
      <c r="A4667">
        <v>414968800</v>
      </c>
      <c r="B4667" t="s">
        <v>7177</v>
      </c>
      <c r="C4667" t="s">
        <v>709</v>
      </c>
      <c r="D4667" t="s">
        <v>416</v>
      </c>
      <c r="E4667" t="s">
        <v>3374</v>
      </c>
      <c r="F4667" t="s">
        <v>3375</v>
      </c>
      <c r="G4667" t="s">
        <v>3372</v>
      </c>
    </row>
    <row r="4668" spans="1:7" x14ac:dyDescent="0.25">
      <c r="A4668">
        <v>414968800</v>
      </c>
      <c r="B4668" t="s">
        <v>7178</v>
      </c>
      <c r="C4668" t="s">
        <v>1839</v>
      </c>
      <c r="D4668" t="s">
        <v>457</v>
      </c>
      <c r="E4668" t="s">
        <v>3377</v>
      </c>
      <c r="F4668" t="s">
        <v>3378</v>
      </c>
      <c r="G4668" t="s">
        <v>3372</v>
      </c>
    </row>
    <row r="4669" spans="1:7" x14ac:dyDescent="0.25">
      <c r="A4669">
        <v>414968798</v>
      </c>
      <c r="B4669" t="s">
        <v>7179</v>
      </c>
      <c r="C4669" t="s">
        <v>627</v>
      </c>
      <c r="D4669" t="s">
        <v>416</v>
      </c>
      <c r="E4669" t="s">
        <v>3380</v>
      </c>
      <c r="F4669" t="s">
        <v>3381</v>
      </c>
      <c r="G4669" t="s">
        <v>3382</v>
      </c>
    </row>
    <row r="4670" spans="1:7" x14ac:dyDescent="0.25">
      <c r="A4670">
        <v>414968798</v>
      </c>
      <c r="B4670" t="s">
        <v>7180</v>
      </c>
      <c r="C4670" t="s">
        <v>585</v>
      </c>
      <c r="D4670" t="s">
        <v>627</v>
      </c>
      <c r="E4670" t="s">
        <v>3384</v>
      </c>
      <c r="F4670" t="s">
        <v>374</v>
      </c>
      <c r="G4670" t="s">
        <v>3382</v>
      </c>
    </row>
    <row r="4671" spans="1:7" x14ac:dyDescent="0.25">
      <c r="A4671">
        <v>414968798</v>
      </c>
      <c r="B4671" t="s">
        <v>7181</v>
      </c>
      <c r="C4671" t="s">
        <v>824</v>
      </c>
      <c r="D4671" t="s">
        <v>341</v>
      </c>
      <c r="E4671" t="s">
        <v>3386</v>
      </c>
      <c r="F4671" t="s">
        <v>49</v>
      </c>
      <c r="G4671" t="s">
        <v>3382</v>
      </c>
    </row>
    <row r="4672" spans="1:7" x14ac:dyDescent="0.25">
      <c r="A4672">
        <v>414968796</v>
      </c>
      <c r="B4672" t="s">
        <v>7182</v>
      </c>
      <c r="C4672" t="s">
        <v>864</v>
      </c>
      <c r="D4672" t="s">
        <v>456</v>
      </c>
      <c r="E4672" t="s">
        <v>3388</v>
      </c>
      <c r="F4672" t="s">
        <v>309</v>
      </c>
      <c r="G4672" t="s">
        <v>325</v>
      </c>
    </row>
    <row r="4673" spans="1:7" x14ac:dyDescent="0.25">
      <c r="A4673">
        <v>414968796</v>
      </c>
      <c r="B4673" t="s">
        <v>7183</v>
      </c>
      <c r="C4673" t="s">
        <v>473</v>
      </c>
      <c r="D4673" t="s">
        <v>725</v>
      </c>
      <c r="E4673" t="s">
        <v>3388</v>
      </c>
      <c r="F4673" t="s">
        <v>309</v>
      </c>
      <c r="G4673" t="s">
        <v>325</v>
      </c>
    </row>
    <row r="4674" spans="1:7" x14ac:dyDescent="0.25">
      <c r="A4674">
        <v>414968796</v>
      </c>
      <c r="B4674" t="s">
        <v>7184</v>
      </c>
      <c r="C4674" t="s">
        <v>1863</v>
      </c>
      <c r="D4674" t="s">
        <v>492</v>
      </c>
      <c r="E4674" t="s">
        <v>3391</v>
      </c>
      <c r="F4674" t="s">
        <v>232</v>
      </c>
      <c r="G4674" t="s">
        <v>325</v>
      </c>
    </row>
    <row r="4675" spans="1:7" x14ac:dyDescent="0.25">
      <c r="A4675">
        <v>414968794</v>
      </c>
      <c r="B4675" t="s">
        <v>7185</v>
      </c>
      <c r="C4675" t="s">
        <v>2440</v>
      </c>
      <c r="D4675" t="s">
        <v>2030</v>
      </c>
      <c r="E4675" t="s">
        <v>2299</v>
      </c>
      <c r="F4675" t="s">
        <v>7186</v>
      </c>
      <c r="G4675" t="s">
        <v>5202</v>
      </c>
    </row>
    <row r="4676" spans="1:7" x14ac:dyDescent="0.25">
      <c r="A4676">
        <v>414968794</v>
      </c>
      <c r="B4676" t="s">
        <v>7187</v>
      </c>
      <c r="C4676" t="s">
        <v>4348</v>
      </c>
      <c r="D4676" t="s">
        <v>892</v>
      </c>
      <c r="E4676" t="s">
        <v>7188</v>
      </c>
      <c r="F4676" t="s">
        <v>7189</v>
      </c>
      <c r="G4676" t="s">
        <v>5202</v>
      </c>
    </row>
    <row r="4677" spans="1:7" x14ac:dyDescent="0.25">
      <c r="A4677">
        <v>414968794</v>
      </c>
      <c r="B4677" t="s">
        <v>7190</v>
      </c>
      <c r="C4677" t="s">
        <v>7191</v>
      </c>
      <c r="D4677" t="s">
        <v>7192</v>
      </c>
      <c r="E4677" t="s">
        <v>7193</v>
      </c>
      <c r="F4677" t="s">
        <v>7194</v>
      </c>
      <c r="G4677" t="s">
        <v>5202</v>
      </c>
    </row>
    <row r="4678" spans="1:7" x14ac:dyDescent="0.25">
      <c r="A4678">
        <v>414968792</v>
      </c>
      <c r="B4678" t="s">
        <v>7195</v>
      </c>
      <c r="C4678" t="s">
        <v>655</v>
      </c>
      <c r="D4678" t="s">
        <v>2087</v>
      </c>
      <c r="E4678" t="s">
        <v>3388</v>
      </c>
      <c r="F4678" t="s">
        <v>71</v>
      </c>
      <c r="G4678" t="s">
        <v>325</v>
      </c>
    </row>
    <row r="4679" spans="1:7" x14ac:dyDescent="0.25">
      <c r="A4679">
        <v>414968792</v>
      </c>
      <c r="B4679" t="s">
        <v>7196</v>
      </c>
      <c r="C4679" t="s">
        <v>1863</v>
      </c>
      <c r="D4679" t="s">
        <v>402</v>
      </c>
      <c r="E4679" t="s">
        <v>3388</v>
      </c>
      <c r="F4679" t="s">
        <v>71</v>
      </c>
      <c r="G4679" t="s">
        <v>325</v>
      </c>
    </row>
    <row r="4680" spans="1:7" x14ac:dyDescent="0.25">
      <c r="A4680">
        <v>414968792</v>
      </c>
      <c r="B4680" t="s">
        <v>7197</v>
      </c>
      <c r="C4680" t="s">
        <v>667</v>
      </c>
      <c r="D4680" t="s">
        <v>892</v>
      </c>
      <c r="E4680" t="s">
        <v>3388</v>
      </c>
      <c r="F4680" t="s">
        <v>71</v>
      </c>
      <c r="G4680" t="s">
        <v>325</v>
      </c>
    </row>
    <row r="4681" spans="1:7" x14ac:dyDescent="0.25">
      <c r="A4681">
        <v>414968788</v>
      </c>
      <c r="B4681" t="s">
        <v>7198</v>
      </c>
      <c r="C4681" t="s">
        <v>272</v>
      </c>
      <c r="D4681" t="s">
        <v>457</v>
      </c>
      <c r="E4681" t="s">
        <v>3399</v>
      </c>
      <c r="F4681" t="s">
        <v>3400</v>
      </c>
      <c r="G4681" t="s">
        <v>3401</v>
      </c>
    </row>
    <row r="4682" spans="1:7" x14ac:dyDescent="0.25">
      <c r="A4682">
        <v>414968788</v>
      </c>
      <c r="B4682" t="s">
        <v>7199</v>
      </c>
      <c r="C4682" t="s">
        <v>1748</v>
      </c>
      <c r="D4682" t="s">
        <v>322</v>
      </c>
      <c r="E4682" t="s">
        <v>3403</v>
      </c>
      <c r="F4682" t="s">
        <v>3404</v>
      </c>
      <c r="G4682" t="s">
        <v>3401</v>
      </c>
    </row>
    <row r="4683" spans="1:7" x14ac:dyDescent="0.25">
      <c r="A4683">
        <v>414968788</v>
      </c>
      <c r="B4683" t="s">
        <v>7200</v>
      </c>
      <c r="C4683" t="s">
        <v>708</v>
      </c>
      <c r="D4683" t="s">
        <v>376</v>
      </c>
      <c r="E4683" t="s">
        <v>3408</v>
      </c>
      <c r="F4683" t="s">
        <v>3409</v>
      </c>
      <c r="G4683" t="s">
        <v>3401</v>
      </c>
    </row>
    <row r="4684" spans="1:7" x14ac:dyDescent="0.25">
      <c r="A4684">
        <v>414968786</v>
      </c>
      <c r="B4684" t="s">
        <v>7201</v>
      </c>
      <c r="C4684" t="s">
        <v>567</v>
      </c>
      <c r="D4684" t="s">
        <v>457</v>
      </c>
      <c r="E4684" t="s">
        <v>3399</v>
      </c>
      <c r="F4684" t="s">
        <v>3411</v>
      </c>
      <c r="G4684" t="s">
        <v>325</v>
      </c>
    </row>
    <row r="4685" spans="1:7" x14ac:dyDescent="0.25">
      <c r="A4685">
        <v>414968786</v>
      </c>
      <c r="B4685" t="s">
        <v>7202</v>
      </c>
      <c r="C4685" t="s">
        <v>350</v>
      </c>
      <c r="D4685" t="s">
        <v>567</v>
      </c>
      <c r="E4685" t="s">
        <v>3399</v>
      </c>
      <c r="F4685" t="s">
        <v>3411</v>
      </c>
      <c r="G4685" t="s">
        <v>325</v>
      </c>
    </row>
    <row r="4686" spans="1:7" x14ac:dyDescent="0.25">
      <c r="A4686">
        <v>414968786</v>
      </c>
      <c r="B4686" t="s">
        <v>7203</v>
      </c>
      <c r="C4686" t="s">
        <v>461</v>
      </c>
      <c r="D4686" t="s">
        <v>271</v>
      </c>
      <c r="E4686" t="s">
        <v>3414</v>
      </c>
      <c r="F4686" t="s">
        <v>3415</v>
      </c>
      <c r="G4686" t="s">
        <v>325</v>
      </c>
    </row>
    <row r="4687" spans="1:7" x14ac:dyDescent="0.25">
      <c r="A4687">
        <v>414968776</v>
      </c>
      <c r="B4687" t="s">
        <v>7204</v>
      </c>
      <c r="C4687" t="s">
        <v>1456</v>
      </c>
      <c r="D4687" t="s">
        <v>539</v>
      </c>
      <c r="E4687" t="s">
        <v>3451</v>
      </c>
      <c r="F4687" t="s">
        <v>3452</v>
      </c>
      <c r="G4687" t="s">
        <v>325</v>
      </c>
    </row>
    <row r="4688" spans="1:7" x14ac:dyDescent="0.25">
      <c r="A4688">
        <v>414968776</v>
      </c>
      <c r="B4688" t="s">
        <v>7205</v>
      </c>
      <c r="C4688" t="s">
        <v>948</v>
      </c>
      <c r="D4688" t="s">
        <v>1489</v>
      </c>
      <c r="E4688" t="s">
        <v>3458</v>
      </c>
      <c r="F4688" t="s">
        <v>3459</v>
      </c>
      <c r="G4688" t="s">
        <v>325</v>
      </c>
    </row>
    <row r="4689" spans="1:7" x14ac:dyDescent="0.25">
      <c r="A4689">
        <v>414968776</v>
      </c>
      <c r="B4689" t="s">
        <v>7206</v>
      </c>
      <c r="C4689" t="s">
        <v>2227</v>
      </c>
      <c r="D4689" t="s">
        <v>294</v>
      </c>
      <c r="E4689" t="s">
        <v>3461</v>
      </c>
      <c r="F4689" t="s">
        <v>1310</v>
      </c>
      <c r="G4689" t="s">
        <v>325</v>
      </c>
    </row>
    <row r="4690" spans="1:7" x14ac:dyDescent="0.25">
      <c r="A4690">
        <v>414968774</v>
      </c>
      <c r="B4690" t="s">
        <v>7207</v>
      </c>
      <c r="C4690" t="s">
        <v>584</v>
      </c>
      <c r="D4690" t="s">
        <v>457</v>
      </c>
      <c r="E4690" t="s">
        <v>3463</v>
      </c>
      <c r="F4690" t="s">
        <v>3464</v>
      </c>
      <c r="G4690" t="s">
        <v>2314</v>
      </c>
    </row>
    <row r="4691" spans="1:7" x14ac:dyDescent="0.25">
      <c r="A4691">
        <v>414968774</v>
      </c>
      <c r="B4691" t="s">
        <v>7208</v>
      </c>
      <c r="C4691" t="s">
        <v>453</v>
      </c>
      <c r="D4691" t="s">
        <v>1748</v>
      </c>
      <c r="E4691" t="s">
        <v>3466</v>
      </c>
      <c r="F4691" t="s">
        <v>3467</v>
      </c>
      <c r="G4691" t="s">
        <v>2314</v>
      </c>
    </row>
    <row r="4692" spans="1:7" x14ac:dyDescent="0.25">
      <c r="A4692">
        <v>414968774</v>
      </c>
      <c r="B4692" t="s">
        <v>7209</v>
      </c>
      <c r="C4692" t="s">
        <v>492</v>
      </c>
      <c r="D4692" t="s">
        <v>453</v>
      </c>
      <c r="E4692" t="s">
        <v>3469</v>
      </c>
      <c r="F4692" t="s">
        <v>148</v>
      </c>
      <c r="G4692" t="s">
        <v>2314</v>
      </c>
    </row>
    <row r="4693" spans="1:7" x14ac:dyDescent="0.25">
      <c r="A4693">
        <v>414968772</v>
      </c>
      <c r="B4693" t="s">
        <v>7210</v>
      </c>
      <c r="C4693" t="s">
        <v>1594</v>
      </c>
      <c r="D4693" t="s">
        <v>2087</v>
      </c>
      <c r="E4693" t="s">
        <v>3481</v>
      </c>
      <c r="F4693" t="s">
        <v>3482</v>
      </c>
      <c r="G4693" t="s">
        <v>325</v>
      </c>
    </row>
    <row r="4694" spans="1:7" x14ac:dyDescent="0.25">
      <c r="A4694">
        <v>414968772</v>
      </c>
      <c r="B4694" t="s">
        <v>7211</v>
      </c>
      <c r="C4694" t="s">
        <v>626</v>
      </c>
      <c r="D4694" t="s">
        <v>1594</v>
      </c>
      <c r="E4694" t="s">
        <v>3484</v>
      </c>
      <c r="F4694" t="s">
        <v>3485</v>
      </c>
      <c r="G4694" t="s">
        <v>325</v>
      </c>
    </row>
    <row r="4695" spans="1:7" x14ac:dyDescent="0.25">
      <c r="A4695">
        <v>414968772</v>
      </c>
      <c r="B4695" t="s">
        <v>7212</v>
      </c>
      <c r="C4695" t="s">
        <v>948</v>
      </c>
      <c r="D4695" t="s">
        <v>728</v>
      </c>
      <c r="E4695" t="s">
        <v>3487</v>
      </c>
      <c r="F4695" t="s">
        <v>3488</v>
      </c>
      <c r="G4695" t="s">
        <v>325</v>
      </c>
    </row>
    <row r="4696" spans="1:7" x14ac:dyDescent="0.25">
      <c r="A4696">
        <v>414968770</v>
      </c>
      <c r="B4696" t="s">
        <v>7213</v>
      </c>
      <c r="C4696" t="s">
        <v>328</v>
      </c>
      <c r="D4696" t="s">
        <v>2287</v>
      </c>
      <c r="E4696" t="s">
        <v>2426</v>
      </c>
      <c r="F4696" t="s">
        <v>3490</v>
      </c>
      <c r="G4696" t="s">
        <v>3491</v>
      </c>
    </row>
    <row r="4697" spans="1:7" x14ac:dyDescent="0.25">
      <c r="A4697">
        <v>414968770</v>
      </c>
      <c r="B4697" t="s">
        <v>7214</v>
      </c>
      <c r="C4697" t="s">
        <v>1986</v>
      </c>
      <c r="D4697" t="s">
        <v>328</v>
      </c>
      <c r="E4697" t="s">
        <v>3493</v>
      </c>
      <c r="F4697" t="s">
        <v>1072</v>
      </c>
      <c r="G4697" t="s">
        <v>3491</v>
      </c>
    </row>
    <row r="4698" spans="1:7" x14ac:dyDescent="0.25">
      <c r="A4698">
        <v>414968770</v>
      </c>
      <c r="B4698" t="s">
        <v>7215</v>
      </c>
      <c r="C4698" t="s">
        <v>2034</v>
      </c>
      <c r="D4698" t="s">
        <v>1986</v>
      </c>
      <c r="E4698" t="s">
        <v>3495</v>
      </c>
      <c r="F4698" t="s">
        <v>3496</v>
      </c>
      <c r="G4698" t="s">
        <v>3491</v>
      </c>
    </row>
    <row r="4699" spans="1:7" x14ac:dyDescent="0.25">
      <c r="A4699">
        <v>414968768</v>
      </c>
      <c r="B4699" t="s">
        <v>7216</v>
      </c>
      <c r="C4699" t="s">
        <v>351</v>
      </c>
      <c r="D4699" t="s">
        <v>351</v>
      </c>
      <c r="E4699" t="s">
        <v>3498</v>
      </c>
      <c r="F4699" t="s">
        <v>3499</v>
      </c>
      <c r="G4699" t="s">
        <v>3500</v>
      </c>
    </row>
    <row r="4700" spans="1:7" x14ac:dyDescent="0.25">
      <c r="A4700">
        <v>414968768</v>
      </c>
      <c r="B4700" t="s">
        <v>7217</v>
      </c>
      <c r="C4700" t="s">
        <v>725</v>
      </c>
      <c r="D4700" t="s">
        <v>725</v>
      </c>
      <c r="E4700" t="s">
        <v>3498</v>
      </c>
      <c r="F4700" t="s">
        <v>3502</v>
      </c>
      <c r="G4700" t="s">
        <v>3500</v>
      </c>
    </row>
    <row r="4701" spans="1:7" x14ac:dyDescent="0.25">
      <c r="A4701">
        <v>414968766</v>
      </c>
      <c r="B4701" t="s">
        <v>7218</v>
      </c>
      <c r="C4701" t="s">
        <v>2857</v>
      </c>
      <c r="D4701" t="s">
        <v>2087</v>
      </c>
      <c r="E4701" t="s">
        <v>3504</v>
      </c>
      <c r="F4701" t="s">
        <v>3505</v>
      </c>
      <c r="G4701" t="s">
        <v>176</v>
      </c>
    </row>
    <row r="4702" spans="1:7" x14ac:dyDescent="0.25">
      <c r="A4702">
        <v>414968760</v>
      </c>
      <c r="B4702" t="s">
        <v>7219</v>
      </c>
      <c r="C4702" t="s">
        <v>2857</v>
      </c>
      <c r="D4702" t="s">
        <v>2857</v>
      </c>
      <c r="E4702" t="s">
        <v>3526</v>
      </c>
      <c r="F4702" t="s">
        <v>325</v>
      </c>
      <c r="G4702" t="s">
        <v>3524</v>
      </c>
    </row>
    <row r="4703" spans="1:7" x14ac:dyDescent="0.25">
      <c r="A4703">
        <v>414968760</v>
      </c>
      <c r="B4703" t="s">
        <v>7220</v>
      </c>
      <c r="C4703" t="s">
        <v>2857</v>
      </c>
      <c r="D4703" t="s">
        <v>2857</v>
      </c>
      <c r="E4703" t="s">
        <v>3526</v>
      </c>
      <c r="F4703" t="s">
        <v>3528</v>
      </c>
      <c r="G4703" t="s">
        <v>3524</v>
      </c>
    </row>
    <row r="4704" spans="1:7" x14ac:dyDescent="0.25">
      <c r="A4704">
        <v>414968784</v>
      </c>
      <c r="B4704" t="s">
        <v>7221</v>
      </c>
      <c r="C4704" t="s">
        <v>3417</v>
      </c>
      <c r="D4704" t="s">
        <v>351</v>
      </c>
      <c r="E4704" t="s">
        <v>3418</v>
      </c>
      <c r="F4704" t="s">
        <v>3419</v>
      </c>
      <c r="G4704" t="s">
        <v>3325</v>
      </c>
    </row>
    <row r="4705" spans="1:7" x14ac:dyDescent="0.25">
      <c r="A4705">
        <v>414968782</v>
      </c>
      <c r="B4705" t="s">
        <v>7222</v>
      </c>
      <c r="C4705" t="s">
        <v>321</v>
      </c>
      <c r="D4705" t="s">
        <v>2407</v>
      </c>
      <c r="E4705" t="s">
        <v>3421</v>
      </c>
      <c r="F4705" t="s">
        <v>3422</v>
      </c>
      <c r="G4705" t="s">
        <v>325</v>
      </c>
    </row>
    <row r="4706" spans="1:7" x14ac:dyDescent="0.25">
      <c r="A4706">
        <v>414968782</v>
      </c>
      <c r="B4706" t="s">
        <v>7223</v>
      </c>
      <c r="C4706" t="s">
        <v>2192</v>
      </c>
      <c r="D4706" t="s">
        <v>2430</v>
      </c>
      <c r="E4706" t="s">
        <v>3424</v>
      </c>
      <c r="F4706" t="s">
        <v>3425</v>
      </c>
      <c r="G4706" t="s">
        <v>325</v>
      </c>
    </row>
    <row r="4707" spans="1:7" x14ac:dyDescent="0.25">
      <c r="A4707">
        <v>414968782</v>
      </c>
      <c r="B4707" t="s">
        <v>7224</v>
      </c>
      <c r="C4707" t="s">
        <v>294</v>
      </c>
      <c r="D4707" t="s">
        <v>438</v>
      </c>
      <c r="E4707" t="s">
        <v>3427</v>
      </c>
      <c r="F4707" t="s">
        <v>3428</v>
      </c>
      <c r="G4707" t="s">
        <v>325</v>
      </c>
    </row>
    <row r="4708" spans="1:7" x14ac:dyDescent="0.25">
      <c r="A4708">
        <v>414968780</v>
      </c>
      <c r="B4708" t="s">
        <v>7225</v>
      </c>
      <c r="C4708" t="s">
        <v>1609</v>
      </c>
      <c r="D4708" t="s">
        <v>675</v>
      </c>
      <c r="E4708" t="s">
        <v>3440</v>
      </c>
      <c r="F4708" t="s">
        <v>71</v>
      </c>
      <c r="G4708" t="s">
        <v>325</v>
      </c>
    </row>
    <row r="4709" spans="1:7" x14ac:dyDescent="0.25">
      <c r="A4709">
        <v>414968780</v>
      </c>
      <c r="B4709" t="s">
        <v>7226</v>
      </c>
      <c r="C4709" t="s">
        <v>784</v>
      </c>
      <c r="D4709" t="s">
        <v>585</v>
      </c>
      <c r="E4709" t="s">
        <v>3442</v>
      </c>
      <c r="F4709" t="s">
        <v>3443</v>
      </c>
      <c r="G4709" t="s">
        <v>325</v>
      </c>
    </row>
    <row r="4710" spans="1:7" x14ac:dyDescent="0.25">
      <c r="A4710">
        <v>414968780</v>
      </c>
      <c r="B4710" t="s">
        <v>7227</v>
      </c>
      <c r="C4710" t="s">
        <v>346</v>
      </c>
      <c r="D4710" t="s">
        <v>377</v>
      </c>
      <c r="E4710" t="s">
        <v>3455</v>
      </c>
      <c r="F4710" t="s">
        <v>3456</v>
      </c>
      <c r="G4710" t="s">
        <v>325</v>
      </c>
    </row>
    <row r="4711" spans="1:7" x14ac:dyDescent="0.25">
      <c r="A4711">
        <v>414968778</v>
      </c>
      <c r="B4711" t="s">
        <v>7228</v>
      </c>
      <c r="C4711" t="s">
        <v>1093</v>
      </c>
      <c r="D4711" t="s">
        <v>357</v>
      </c>
      <c r="E4711" t="s">
        <v>3445</v>
      </c>
      <c r="F4711" t="s">
        <v>3446</v>
      </c>
      <c r="G4711" t="s">
        <v>325</v>
      </c>
    </row>
    <row r="4712" spans="1:7" x14ac:dyDescent="0.25">
      <c r="A4712">
        <v>414968778</v>
      </c>
      <c r="B4712" t="s">
        <v>7229</v>
      </c>
      <c r="C4712" t="s">
        <v>3417</v>
      </c>
      <c r="D4712" t="s">
        <v>1093</v>
      </c>
      <c r="E4712" t="s">
        <v>3445</v>
      </c>
      <c r="F4712" t="s">
        <v>3446</v>
      </c>
      <c r="G4712" t="s">
        <v>325</v>
      </c>
    </row>
    <row r="4713" spans="1:7" x14ac:dyDescent="0.25">
      <c r="A4713">
        <v>414968778</v>
      </c>
      <c r="B4713" t="s">
        <v>7230</v>
      </c>
      <c r="C4713" t="s">
        <v>1320</v>
      </c>
      <c r="D4713" t="s">
        <v>3417</v>
      </c>
      <c r="E4713" t="s">
        <v>3445</v>
      </c>
      <c r="F4713" t="s">
        <v>3449</v>
      </c>
      <c r="G4713" t="s">
        <v>325</v>
      </c>
    </row>
    <row r="4714" spans="1:7" x14ac:dyDescent="0.25">
      <c r="A4714">
        <v>414968764</v>
      </c>
      <c r="B4714" t="s">
        <v>7231</v>
      </c>
      <c r="C4714" t="s">
        <v>754</v>
      </c>
      <c r="D4714" t="s">
        <v>749</v>
      </c>
      <c r="E4714" t="s">
        <v>3520</v>
      </c>
      <c r="F4714" t="s">
        <v>3521</v>
      </c>
      <c r="G4714" t="s">
        <v>325</v>
      </c>
    </row>
    <row r="4715" spans="1:7" x14ac:dyDescent="0.25">
      <c r="A4715">
        <v>414968762</v>
      </c>
      <c r="B4715" t="s">
        <v>7232</v>
      </c>
      <c r="C4715" t="s">
        <v>584</v>
      </c>
      <c r="D4715" t="s">
        <v>1798</v>
      </c>
      <c r="E4715" t="s">
        <v>3530</v>
      </c>
      <c r="F4715" t="s">
        <v>2268</v>
      </c>
      <c r="G4715" t="s">
        <v>2265</v>
      </c>
    </row>
    <row r="4716" spans="1:7" x14ac:dyDescent="0.25">
      <c r="A4716">
        <v>414968762</v>
      </c>
      <c r="B4716" t="s">
        <v>7233</v>
      </c>
      <c r="C4716" t="s">
        <v>608</v>
      </c>
      <c r="D4716" t="s">
        <v>341</v>
      </c>
      <c r="E4716" t="s">
        <v>3523</v>
      </c>
      <c r="F4716" t="s">
        <v>2291</v>
      </c>
      <c r="G4716" t="s">
        <v>3524</v>
      </c>
    </row>
    <row r="4717" spans="1:7" x14ac:dyDescent="0.25">
      <c r="A4717">
        <v>414968820</v>
      </c>
      <c r="B4717" t="s">
        <v>7234</v>
      </c>
      <c r="C4717" t="s">
        <v>2857</v>
      </c>
      <c r="D4717" t="s">
        <v>2857</v>
      </c>
      <c r="E4717" t="s">
        <v>3600</v>
      </c>
      <c r="F4717" t="s">
        <v>2324</v>
      </c>
      <c r="G4717" t="s">
        <v>3601</v>
      </c>
    </row>
    <row r="4718" spans="1:7" x14ac:dyDescent="0.25">
      <c r="A4718">
        <v>414968820</v>
      </c>
      <c r="B4718" t="s">
        <v>7235</v>
      </c>
      <c r="C4718" t="s">
        <v>2857</v>
      </c>
      <c r="D4718" t="s">
        <v>2857</v>
      </c>
      <c r="E4718" t="s">
        <v>3600</v>
      </c>
      <c r="F4718" t="s">
        <v>2324</v>
      </c>
      <c r="G4718" t="s">
        <v>3601</v>
      </c>
    </row>
    <row r="4719" spans="1:7" x14ac:dyDescent="0.25">
      <c r="A4719">
        <v>414968764</v>
      </c>
      <c r="B4719" t="s">
        <v>7236</v>
      </c>
      <c r="C4719" t="s">
        <v>1014</v>
      </c>
      <c r="D4719" t="s">
        <v>2087</v>
      </c>
      <c r="E4719" t="s">
        <v>3518</v>
      </c>
      <c r="F4719" t="s">
        <v>1992</v>
      </c>
      <c r="G4719" t="s">
        <v>325</v>
      </c>
    </row>
    <row r="4720" spans="1:7" x14ac:dyDescent="0.25">
      <c r="A4720">
        <v>414968820</v>
      </c>
      <c r="B4720" t="s">
        <v>7237</v>
      </c>
      <c r="C4720" t="s">
        <v>2192</v>
      </c>
      <c r="D4720" t="s">
        <v>2857</v>
      </c>
      <c r="E4720" t="s">
        <v>3609</v>
      </c>
      <c r="F4720" t="s">
        <v>2324</v>
      </c>
      <c r="G4720" t="s">
        <v>3601</v>
      </c>
    </row>
    <row r="4721" spans="1:7" x14ac:dyDescent="0.25">
      <c r="A4721">
        <v>414968818</v>
      </c>
      <c r="B4721" t="s">
        <v>7238</v>
      </c>
      <c r="C4721" t="s">
        <v>3611</v>
      </c>
      <c r="D4721" t="s">
        <v>2030</v>
      </c>
      <c r="E4721" t="s">
        <v>3612</v>
      </c>
      <c r="F4721" t="s">
        <v>3613</v>
      </c>
      <c r="G4721" t="s">
        <v>1096</v>
      </c>
    </row>
    <row r="4722" spans="1:7" x14ac:dyDescent="0.25">
      <c r="A4722">
        <v>414968818</v>
      </c>
      <c r="B4722" t="s">
        <v>7239</v>
      </c>
      <c r="C4722" t="s">
        <v>1910</v>
      </c>
      <c r="D4722" t="s">
        <v>3611</v>
      </c>
      <c r="E4722" t="s">
        <v>3615</v>
      </c>
      <c r="F4722" t="s">
        <v>3616</v>
      </c>
      <c r="G4722" t="s">
        <v>1096</v>
      </c>
    </row>
    <row r="4723" spans="1:7" x14ac:dyDescent="0.25">
      <c r="A4723">
        <v>414968818</v>
      </c>
      <c r="B4723" t="s">
        <v>7240</v>
      </c>
      <c r="C4723" t="s">
        <v>533</v>
      </c>
      <c r="D4723" t="s">
        <v>1074</v>
      </c>
      <c r="E4723" t="s">
        <v>3629</v>
      </c>
      <c r="F4723" t="s">
        <v>3630</v>
      </c>
      <c r="G4723" t="s">
        <v>1096</v>
      </c>
    </row>
    <row r="4724" spans="1:7" x14ac:dyDescent="0.25">
      <c r="A4724">
        <v>414968816</v>
      </c>
      <c r="B4724" t="s">
        <v>7241</v>
      </c>
      <c r="C4724" t="s">
        <v>2857</v>
      </c>
      <c r="D4724" t="s">
        <v>2857</v>
      </c>
      <c r="E4724" t="s">
        <v>3618</v>
      </c>
      <c r="F4724" t="s">
        <v>3619</v>
      </c>
      <c r="G4724" t="s">
        <v>3620</v>
      </c>
    </row>
    <row r="4725" spans="1:7" x14ac:dyDescent="0.25">
      <c r="A4725">
        <v>414968816</v>
      </c>
      <c r="B4725" t="s">
        <v>7242</v>
      </c>
      <c r="C4725" t="s">
        <v>2857</v>
      </c>
      <c r="D4725" t="s">
        <v>2857</v>
      </c>
      <c r="E4725" t="s">
        <v>3623</v>
      </c>
      <c r="F4725" t="s">
        <v>3619</v>
      </c>
      <c r="G4725" t="s">
        <v>3620</v>
      </c>
    </row>
    <row r="4726" spans="1:7" x14ac:dyDescent="0.25">
      <c r="A4726">
        <v>414968816</v>
      </c>
      <c r="B4726" t="s">
        <v>7243</v>
      </c>
      <c r="C4726" t="s">
        <v>511</v>
      </c>
      <c r="D4726" t="s">
        <v>655</v>
      </c>
      <c r="E4726" t="s">
        <v>3627</v>
      </c>
      <c r="F4726" t="s">
        <v>3619</v>
      </c>
      <c r="G4726" t="s">
        <v>3620</v>
      </c>
    </row>
    <row r="4727" spans="1:7" x14ac:dyDescent="0.25">
      <c r="A4727">
        <v>414968814</v>
      </c>
      <c r="B4727" t="s">
        <v>7244</v>
      </c>
      <c r="C4727" t="s">
        <v>705</v>
      </c>
      <c r="D4727" t="s">
        <v>580</v>
      </c>
      <c r="E4727" t="s">
        <v>3315</v>
      </c>
      <c r="F4727" t="s">
        <v>3316</v>
      </c>
      <c r="G4727" t="s">
        <v>325</v>
      </c>
    </row>
    <row r="4728" spans="1:7" x14ac:dyDescent="0.25">
      <c r="A4728">
        <v>414968814</v>
      </c>
      <c r="B4728" t="s">
        <v>7245</v>
      </c>
      <c r="C4728" t="s">
        <v>1093</v>
      </c>
      <c r="D4728" t="s">
        <v>750</v>
      </c>
      <c r="E4728" t="s">
        <v>3318</v>
      </c>
      <c r="F4728" t="s">
        <v>3319</v>
      </c>
      <c r="G4728" t="s">
        <v>325</v>
      </c>
    </row>
    <row r="4729" spans="1:7" x14ac:dyDescent="0.25">
      <c r="A4729">
        <v>414968814</v>
      </c>
      <c r="B4729" t="s">
        <v>7246</v>
      </c>
      <c r="C4729" t="s">
        <v>328</v>
      </c>
      <c r="D4729" t="s">
        <v>328</v>
      </c>
      <c r="E4729" t="s">
        <v>3321</v>
      </c>
      <c r="F4729" t="s">
        <v>3322</v>
      </c>
      <c r="G4729" t="s">
        <v>325</v>
      </c>
    </row>
    <row r="4730" spans="1:7" x14ac:dyDescent="0.25">
      <c r="A4730">
        <v>414968812</v>
      </c>
      <c r="B4730" t="s">
        <v>7247</v>
      </c>
      <c r="C4730" t="s">
        <v>994</v>
      </c>
      <c r="D4730" t="s">
        <v>1102</v>
      </c>
      <c r="E4730" t="s">
        <v>3324</v>
      </c>
      <c r="F4730" t="s">
        <v>988</v>
      </c>
      <c r="G4730" t="s">
        <v>3325</v>
      </c>
    </row>
    <row r="4731" spans="1:7" x14ac:dyDescent="0.25">
      <c r="A4731">
        <v>414968812</v>
      </c>
      <c r="B4731" t="s">
        <v>7248</v>
      </c>
      <c r="C4731" t="s">
        <v>366</v>
      </c>
      <c r="D4731" t="s">
        <v>798</v>
      </c>
      <c r="E4731" t="s">
        <v>3327</v>
      </c>
      <c r="F4731" t="s">
        <v>3328</v>
      </c>
      <c r="G4731" t="s">
        <v>3325</v>
      </c>
    </row>
    <row r="4732" spans="1:7" x14ac:dyDescent="0.25">
      <c r="A4732">
        <v>414968812</v>
      </c>
      <c r="B4732" t="s">
        <v>7249</v>
      </c>
      <c r="C4732" t="s">
        <v>545</v>
      </c>
      <c r="D4732" t="s">
        <v>2738</v>
      </c>
      <c r="E4732" t="s">
        <v>3330</v>
      </c>
      <c r="F4732" t="s">
        <v>3328</v>
      </c>
      <c r="G4732" t="s">
        <v>3325</v>
      </c>
    </row>
    <row r="4733" spans="1:7" x14ac:dyDescent="0.25">
      <c r="A4733">
        <v>414968810</v>
      </c>
      <c r="B4733" t="s">
        <v>7250</v>
      </c>
      <c r="C4733" t="s">
        <v>2857</v>
      </c>
      <c r="D4733" t="s">
        <v>2857</v>
      </c>
      <c r="E4733" t="s">
        <v>3332</v>
      </c>
      <c r="F4733" t="s">
        <v>1966</v>
      </c>
      <c r="G4733" t="s">
        <v>3333</v>
      </c>
    </row>
    <row r="4734" spans="1:7" x14ac:dyDescent="0.25">
      <c r="A4734">
        <v>414968810</v>
      </c>
      <c r="B4734" t="s">
        <v>7251</v>
      </c>
      <c r="C4734" t="s">
        <v>2192</v>
      </c>
      <c r="D4734" t="s">
        <v>2857</v>
      </c>
      <c r="E4734" t="s">
        <v>3339</v>
      </c>
      <c r="F4734" t="s">
        <v>3340</v>
      </c>
      <c r="G4734" t="s">
        <v>3333</v>
      </c>
    </row>
    <row r="4735" spans="1:7" x14ac:dyDescent="0.25">
      <c r="A4735">
        <v>414968808</v>
      </c>
      <c r="B4735" t="s">
        <v>7252</v>
      </c>
      <c r="C4735" t="s">
        <v>580</v>
      </c>
      <c r="D4735" t="s">
        <v>449</v>
      </c>
      <c r="E4735" t="s">
        <v>3342</v>
      </c>
      <c r="F4735" t="s">
        <v>3343</v>
      </c>
      <c r="G4735" t="s">
        <v>3344</v>
      </c>
    </row>
    <row r="4736" spans="1:7" x14ac:dyDescent="0.25">
      <c r="A4736">
        <v>414968804</v>
      </c>
      <c r="B4736" t="s">
        <v>7253</v>
      </c>
      <c r="C4736" t="s">
        <v>2857</v>
      </c>
      <c r="D4736" t="s">
        <v>2857</v>
      </c>
      <c r="E4736" t="s">
        <v>3351</v>
      </c>
      <c r="F4736" t="s">
        <v>3352</v>
      </c>
      <c r="G4736" t="s">
        <v>3353</v>
      </c>
    </row>
    <row r="4737" spans="1:7" x14ac:dyDescent="0.25">
      <c r="A4737">
        <v>414968804</v>
      </c>
      <c r="B4737" t="s">
        <v>7254</v>
      </c>
      <c r="C4737" t="s">
        <v>1154</v>
      </c>
      <c r="D4737" t="s">
        <v>2857</v>
      </c>
      <c r="E4737" t="s">
        <v>3355</v>
      </c>
      <c r="F4737" t="s">
        <v>3356</v>
      </c>
      <c r="G4737" t="s">
        <v>3353</v>
      </c>
    </row>
    <row r="4738" spans="1:7" x14ac:dyDescent="0.25">
      <c r="A4738">
        <v>414968804</v>
      </c>
      <c r="B4738" t="s">
        <v>7255</v>
      </c>
      <c r="C4738" t="s">
        <v>912</v>
      </c>
      <c r="D4738" t="s">
        <v>2192</v>
      </c>
      <c r="E4738" t="s">
        <v>3359</v>
      </c>
      <c r="F4738" t="s">
        <v>3360</v>
      </c>
      <c r="G4738" t="s">
        <v>3353</v>
      </c>
    </row>
    <row r="4739" spans="1:7" x14ac:dyDescent="0.25">
      <c r="A4739">
        <v>414968790</v>
      </c>
      <c r="B4739" t="s">
        <v>7256</v>
      </c>
      <c r="C4739" t="s">
        <v>655</v>
      </c>
      <c r="D4739" t="s">
        <v>357</v>
      </c>
      <c r="E4739" t="s">
        <v>3396</v>
      </c>
      <c r="F4739" t="s">
        <v>3406</v>
      </c>
      <c r="G4739" t="s">
        <v>325</v>
      </c>
    </row>
    <row r="4740" spans="1:7" x14ac:dyDescent="0.25">
      <c r="A4740">
        <v>414968790</v>
      </c>
      <c r="B4740" t="s">
        <v>7257</v>
      </c>
      <c r="C4740" t="s">
        <v>1320</v>
      </c>
      <c r="D4740" t="s">
        <v>402</v>
      </c>
      <c r="E4740" t="s">
        <v>3396</v>
      </c>
      <c r="F4740" t="s">
        <v>3397</v>
      </c>
      <c r="G4740" t="s">
        <v>325</v>
      </c>
    </row>
    <row r="4741" spans="1:7" x14ac:dyDescent="0.25">
      <c r="A4741">
        <v>414968810</v>
      </c>
      <c r="B4741" t="s">
        <v>7258</v>
      </c>
      <c r="C4741" t="s">
        <v>2857</v>
      </c>
      <c r="D4741" t="s">
        <v>2857</v>
      </c>
      <c r="E4741" t="s">
        <v>3335</v>
      </c>
      <c r="F4741" t="s">
        <v>3336</v>
      </c>
      <c r="G4741" t="s">
        <v>3333</v>
      </c>
    </row>
    <row r="4742" spans="1:7" x14ac:dyDescent="0.25">
      <c r="A4742">
        <v>414953090</v>
      </c>
      <c r="B4742" t="s">
        <v>7259</v>
      </c>
      <c r="C4742" t="s">
        <v>1331</v>
      </c>
      <c r="D4742" t="s">
        <v>1332</v>
      </c>
      <c r="E4742" t="s">
        <v>1333</v>
      </c>
      <c r="F4742" t="s">
        <v>1334</v>
      </c>
      <c r="G4742" t="s">
        <v>556</v>
      </c>
    </row>
    <row r="4743" spans="1:7" x14ac:dyDescent="0.25">
      <c r="A4743">
        <v>414953090</v>
      </c>
      <c r="B4743" t="s">
        <v>7260</v>
      </c>
      <c r="C4743" t="s">
        <v>1336</v>
      </c>
      <c r="D4743" t="s">
        <v>1339</v>
      </c>
      <c r="E4743" t="s">
        <v>1337</v>
      </c>
      <c r="F4743" t="s">
        <v>582</v>
      </c>
      <c r="G4743" t="s">
        <v>556</v>
      </c>
    </row>
    <row r="4744" spans="1:7" x14ac:dyDescent="0.25">
      <c r="A4744">
        <v>414953090</v>
      </c>
      <c r="B4744" t="s">
        <v>7261</v>
      </c>
      <c r="C4744" t="s">
        <v>1339</v>
      </c>
      <c r="D4744" t="s">
        <v>7262</v>
      </c>
      <c r="E4744" t="s">
        <v>1118</v>
      </c>
      <c r="F4744" t="s">
        <v>1340</v>
      </c>
      <c r="G4744" t="s">
        <v>556</v>
      </c>
    </row>
    <row r="4745" spans="1:7" x14ac:dyDescent="0.25">
      <c r="A4745">
        <v>414953088</v>
      </c>
      <c r="B4745" t="s">
        <v>7263</v>
      </c>
      <c r="C4745" t="s">
        <v>1342</v>
      </c>
      <c r="D4745" t="s">
        <v>7262</v>
      </c>
      <c r="E4745" t="s">
        <v>1118</v>
      </c>
      <c r="F4745" t="s">
        <v>1343</v>
      </c>
      <c r="G4745" t="s">
        <v>636</v>
      </c>
    </row>
    <row r="4746" spans="1:7" x14ac:dyDescent="0.25">
      <c r="A4746">
        <v>414953086</v>
      </c>
      <c r="B4746" t="s">
        <v>7264</v>
      </c>
      <c r="C4746" t="s">
        <v>1345</v>
      </c>
      <c r="D4746" t="s">
        <v>1346</v>
      </c>
      <c r="E4746" t="s">
        <v>1347</v>
      </c>
      <c r="F4746" t="s">
        <v>730</v>
      </c>
      <c r="G4746" t="s">
        <v>636</v>
      </c>
    </row>
    <row r="4747" spans="1:7" x14ac:dyDescent="0.25">
      <c r="A4747">
        <v>414953086</v>
      </c>
      <c r="B4747" t="s">
        <v>7265</v>
      </c>
      <c r="C4747" t="s">
        <v>1346</v>
      </c>
      <c r="D4747" t="s">
        <v>7262</v>
      </c>
      <c r="E4747" t="s">
        <v>1118</v>
      </c>
      <c r="F4747" t="s">
        <v>48</v>
      </c>
      <c r="G4747" t="s">
        <v>636</v>
      </c>
    </row>
    <row r="4748" spans="1:7" x14ac:dyDescent="0.25">
      <c r="A4748">
        <v>414953084</v>
      </c>
      <c r="B4748" t="s">
        <v>7266</v>
      </c>
      <c r="C4748" t="s">
        <v>1350</v>
      </c>
      <c r="D4748" t="s">
        <v>1174</v>
      </c>
      <c r="E4748" t="s">
        <v>1347</v>
      </c>
      <c r="F4748" t="s">
        <v>48</v>
      </c>
      <c r="G4748" t="s">
        <v>636</v>
      </c>
    </row>
    <row r="4749" spans="1:7" x14ac:dyDescent="0.25">
      <c r="A4749">
        <v>414953084</v>
      </c>
      <c r="B4749" t="s">
        <v>7267</v>
      </c>
      <c r="C4749" t="s">
        <v>1346</v>
      </c>
      <c r="D4749" t="s">
        <v>7262</v>
      </c>
      <c r="E4749" t="s">
        <v>1118</v>
      </c>
      <c r="F4749" t="s">
        <v>48</v>
      </c>
      <c r="G4749" t="s">
        <v>636</v>
      </c>
    </row>
    <row r="4750" spans="1:7" x14ac:dyDescent="0.25">
      <c r="A4750">
        <v>414953082</v>
      </c>
      <c r="B4750" t="s">
        <v>7268</v>
      </c>
      <c r="C4750" t="s">
        <v>1352</v>
      </c>
      <c r="D4750" t="s">
        <v>1353</v>
      </c>
      <c r="E4750" t="s">
        <v>1354</v>
      </c>
      <c r="F4750" t="s">
        <v>582</v>
      </c>
      <c r="G4750" t="s">
        <v>556</v>
      </c>
    </row>
    <row r="4751" spans="1:7" x14ac:dyDescent="0.25">
      <c r="A4751">
        <v>414953082</v>
      </c>
      <c r="B4751" t="s">
        <v>7269</v>
      </c>
      <c r="C4751" t="s">
        <v>1356</v>
      </c>
      <c r="D4751" t="s">
        <v>7270</v>
      </c>
      <c r="E4751" t="s">
        <v>1358</v>
      </c>
      <c r="F4751" t="s">
        <v>582</v>
      </c>
      <c r="G4751" t="s">
        <v>556</v>
      </c>
    </row>
    <row r="4752" spans="1:7" x14ac:dyDescent="0.25">
      <c r="A4752">
        <v>414953082</v>
      </c>
      <c r="B4752" t="s">
        <v>7271</v>
      </c>
      <c r="C4752" t="s">
        <v>1360</v>
      </c>
      <c r="D4752" t="s">
        <v>7272</v>
      </c>
      <c r="E4752" t="s">
        <v>1118</v>
      </c>
      <c r="F4752" t="s">
        <v>54</v>
      </c>
      <c r="G4752" t="s">
        <v>556</v>
      </c>
    </row>
    <row r="4753" spans="1:7" x14ac:dyDescent="0.25">
      <c r="A4753">
        <v>428074378</v>
      </c>
      <c r="B4753" t="s">
        <v>7273</v>
      </c>
      <c r="C4753" t="s">
        <v>1489</v>
      </c>
      <c r="D4753" t="s">
        <v>1490</v>
      </c>
      <c r="E4753" t="s">
        <v>1491</v>
      </c>
      <c r="F4753" t="s">
        <v>1492</v>
      </c>
      <c r="G4753" t="s">
        <v>636</v>
      </c>
    </row>
    <row r="4754" spans="1:7" x14ac:dyDescent="0.25">
      <c r="A4754">
        <v>428074378</v>
      </c>
      <c r="B4754" t="s">
        <v>7274</v>
      </c>
      <c r="C4754" t="s">
        <v>1494</v>
      </c>
      <c r="D4754" t="s">
        <v>1495</v>
      </c>
      <c r="E4754" t="s">
        <v>1496</v>
      </c>
      <c r="F4754" t="s">
        <v>1497</v>
      </c>
      <c r="G4754" t="s">
        <v>636</v>
      </c>
    </row>
    <row r="4755" spans="1:7" x14ac:dyDescent="0.25">
      <c r="A4755">
        <v>428074378</v>
      </c>
      <c r="B4755" t="s">
        <v>7275</v>
      </c>
      <c r="C4755" t="s">
        <v>1499</v>
      </c>
      <c r="D4755" t="s">
        <v>381</v>
      </c>
      <c r="E4755" t="s">
        <v>1500</v>
      </c>
      <c r="F4755" t="s">
        <v>1501</v>
      </c>
      <c r="G4755" t="s">
        <v>636</v>
      </c>
    </row>
    <row r="4756" spans="1:7" x14ac:dyDescent="0.25">
      <c r="A4756">
        <v>428074376</v>
      </c>
      <c r="B4756" t="s">
        <v>7276</v>
      </c>
      <c r="C4756" t="s">
        <v>1544</v>
      </c>
      <c r="D4756" t="s">
        <v>994</v>
      </c>
      <c r="E4756" t="s">
        <v>1545</v>
      </c>
      <c r="F4756" t="s">
        <v>1546</v>
      </c>
      <c r="G4756" t="s">
        <v>556</v>
      </c>
    </row>
    <row r="4757" spans="1:7" x14ac:dyDescent="0.25">
      <c r="A4757">
        <v>428074376</v>
      </c>
      <c r="B4757" t="s">
        <v>7277</v>
      </c>
      <c r="C4757" t="s">
        <v>709</v>
      </c>
      <c r="D4757" t="s">
        <v>725</v>
      </c>
      <c r="E4757" t="s">
        <v>1565</v>
      </c>
      <c r="F4757" t="s">
        <v>1566</v>
      </c>
      <c r="G4757" t="s">
        <v>556</v>
      </c>
    </row>
    <row r="4758" spans="1:7" x14ac:dyDescent="0.25">
      <c r="A4758">
        <v>428074376</v>
      </c>
      <c r="B4758" t="s">
        <v>7278</v>
      </c>
      <c r="C4758" t="s">
        <v>341</v>
      </c>
      <c r="D4758" t="s">
        <v>381</v>
      </c>
      <c r="E4758" t="s">
        <v>1548</v>
      </c>
      <c r="F4758" t="s">
        <v>1549</v>
      </c>
      <c r="G4758" t="s">
        <v>556</v>
      </c>
    </row>
    <row r="4759" spans="1:7" x14ac:dyDescent="0.25">
      <c r="A4759">
        <v>428074374</v>
      </c>
      <c r="B4759" t="s">
        <v>7279</v>
      </c>
      <c r="C4759" t="s">
        <v>1551</v>
      </c>
      <c r="D4759" t="s">
        <v>272</v>
      </c>
      <c r="E4759" t="s">
        <v>1552</v>
      </c>
      <c r="F4759" t="s">
        <v>1553</v>
      </c>
      <c r="G4759" t="s">
        <v>556</v>
      </c>
    </row>
    <row r="4760" spans="1:7" x14ac:dyDescent="0.25">
      <c r="A4760">
        <v>428074372</v>
      </c>
      <c r="B4760" t="s">
        <v>7280</v>
      </c>
      <c r="C4760" t="s">
        <v>3069</v>
      </c>
      <c r="D4760" t="s">
        <v>2699</v>
      </c>
      <c r="E4760" t="s">
        <v>1568</v>
      </c>
      <c r="F4760" t="s">
        <v>1204</v>
      </c>
      <c r="G4760" t="s">
        <v>556</v>
      </c>
    </row>
    <row r="4761" spans="1:7" x14ac:dyDescent="0.25">
      <c r="A4761">
        <v>428074372</v>
      </c>
      <c r="B4761" t="s">
        <v>7281</v>
      </c>
      <c r="C4761" t="s">
        <v>2696</v>
      </c>
      <c r="D4761" t="s">
        <v>1167</v>
      </c>
      <c r="E4761" t="s">
        <v>1570</v>
      </c>
      <c r="F4761" t="s">
        <v>1570</v>
      </c>
      <c r="G4761" t="s">
        <v>556</v>
      </c>
    </row>
    <row r="4762" spans="1:7" x14ac:dyDescent="0.25">
      <c r="A4762">
        <v>428074372</v>
      </c>
      <c r="B4762" t="s">
        <v>7282</v>
      </c>
      <c r="C4762" t="s">
        <v>1167</v>
      </c>
      <c r="D4762" t="s">
        <v>1167</v>
      </c>
      <c r="E4762" t="s">
        <v>1572</v>
      </c>
      <c r="F4762" t="s">
        <v>1573</v>
      </c>
      <c r="G4762" t="s">
        <v>556</v>
      </c>
    </row>
    <row r="4763" spans="1:7" x14ac:dyDescent="0.25">
      <c r="A4763">
        <v>428074370</v>
      </c>
      <c r="B4763" t="s">
        <v>7283</v>
      </c>
      <c r="C4763" t="s">
        <v>511</v>
      </c>
      <c r="D4763" t="s">
        <v>1594</v>
      </c>
      <c r="E4763" t="s">
        <v>1626</v>
      </c>
      <c r="F4763" t="s">
        <v>1627</v>
      </c>
      <c r="G4763" t="s">
        <v>1459</v>
      </c>
    </row>
    <row r="4764" spans="1:7" x14ac:dyDescent="0.25">
      <c r="A4764">
        <v>428074370</v>
      </c>
      <c r="B4764" t="s">
        <v>7284</v>
      </c>
      <c r="C4764" t="s">
        <v>1594</v>
      </c>
      <c r="D4764" t="s">
        <v>453</v>
      </c>
      <c r="E4764" t="s">
        <v>1629</v>
      </c>
      <c r="F4764" t="s">
        <v>1630</v>
      </c>
      <c r="G4764" t="s">
        <v>1459</v>
      </c>
    </row>
    <row r="4765" spans="1:7" x14ac:dyDescent="0.25">
      <c r="A4765">
        <v>428074370</v>
      </c>
      <c r="B4765" t="s">
        <v>7285</v>
      </c>
      <c r="C4765" t="s">
        <v>701</v>
      </c>
      <c r="D4765" t="s">
        <v>597</v>
      </c>
      <c r="E4765" t="s">
        <v>1632</v>
      </c>
      <c r="F4765" t="s">
        <v>1633</v>
      </c>
      <c r="G4765" t="s">
        <v>1459</v>
      </c>
    </row>
    <row r="4766" spans="1:7" x14ac:dyDescent="0.25">
      <c r="A4766">
        <v>428074368</v>
      </c>
      <c r="B4766" t="s">
        <v>7286</v>
      </c>
      <c r="C4766" t="s">
        <v>381</v>
      </c>
      <c r="D4766" t="s">
        <v>381</v>
      </c>
      <c r="E4766" t="s">
        <v>1635</v>
      </c>
      <c r="F4766" t="s">
        <v>1636</v>
      </c>
      <c r="G4766" t="s">
        <v>636</v>
      </c>
    </row>
    <row r="4767" spans="1:7" x14ac:dyDescent="0.25">
      <c r="A4767">
        <v>428074368</v>
      </c>
      <c r="B4767" t="s">
        <v>7287</v>
      </c>
      <c r="C4767" t="s">
        <v>381</v>
      </c>
      <c r="D4767" t="s">
        <v>381</v>
      </c>
      <c r="E4767" t="s">
        <v>1638</v>
      </c>
      <c r="F4767" t="s">
        <v>1636</v>
      </c>
      <c r="G4767" t="s">
        <v>636</v>
      </c>
    </row>
    <row r="4768" spans="1:7" x14ac:dyDescent="0.25">
      <c r="A4768">
        <v>428074368</v>
      </c>
      <c r="B4768" t="s">
        <v>7288</v>
      </c>
      <c r="C4768" t="s">
        <v>381</v>
      </c>
      <c r="D4768" t="s">
        <v>381</v>
      </c>
      <c r="E4768" t="s">
        <v>1640</v>
      </c>
      <c r="F4768" t="s">
        <v>1641</v>
      </c>
      <c r="G4768" t="s">
        <v>1480</v>
      </c>
    </row>
    <row r="4769" spans="1:7" x14ac:dyDescent="0.25">
      <c r="A4769">
        <v>428074366</v>
      </c>
      <c r="B4769" t="s">
        <v>7289</v>
      </c>
      <c r="C4769" t="s">
        <v>381</v>
      </c>
      <c r="D4769" t="s">
        <v>381</v>
      </c>
      <c r="E4769" t="s">
        <v>1643</v>
      </c>
      <c r="F4769" t="s">
        <v>1644</v>
      </c>
      <c r="G4769" t="s">
        <v>1459</v>
      </c>
    </row>
    <row r="4770" spans="1:7" x14ac:dyDescent="0.25">
      <c r="A4770">
        <v>428074366</v>
      </c>
      <c r="B4770" t="s">
        <v>7290</v>
      </c>
      <c r="C4770" t="s">
        <v>381</v>
      </c>
      <c r="D4770" t="s">
        <v>381</v>
      </c>
      <c r="E4770" t="s">
        <v>1646</v>
      </c>
      <c r="F4770" t="s">
        <v>152</v>
      </c>
      <c r="G4770" t="s">
        <v>1459</v>
      </c>
    </row>
    <row r="4771" spans="1:7" x14ac:dyDescent="0.25">
      <c r="A4771">
        <v>428074366</v>
      </c>
      <c r="B4771" t="s">
        <v>7291</v>
      </c>
      <c r="C4771" t="s">
        <v>381</v>
      </c>
      <c r="D4771" t="s">
        <v>381</v>
      </c>
      <c r="E4771" t="s">
        <v>1648</v>
      </c>
      <c r="F4771" t="s">
        <v>1649</v>
      </c>
      <c r="G4771" t="s">
        <v>1459</v>
      </c>
    </row>
    <row r="4772" spans="1:7" x14ac:dyDescent="0.25">
      <c r="A4772">
        <v>428074364</v>
      </c>
      <c r="B4772" t="s">
        <v>7292</v>
      </c>
      <c r="C4772" t="s">
        <v>381</v>
      </c>
      <c r="D4772" t="s">
        <v>381</v>
      </c>
      <c r="E4772" t="s">
        <v>1643</v>
      </c>
      <c r="F4772" t="s">
        <v>1696</v>
      </c>
      <c r="G4772" t="s">
        <v>636</v>
      </c>
    </row>
    <row r="4773" spans="1:7" x14ac:dyDescent="0.25">
      <c r="A4773">
        <v>428074364</v>
      </c>
      <c r="B4773" t="s">
        <v>7293</v>
      </c>
      <c r="C4773" t="s">
        <v>381</v>
      </c>
      <c r="D4773" t="s">
        <v>381</v>
      </c>
      <c r="E4773" t="s">
        <v>1698</v>
      </c>
      <c r="F4773" t="s">
        <v>1699</v>
      </c>
      <c r="G4773" t="s">
        <v>636</v>
      </c>
    </row>
    <row r="4774" spans="1:7" x14ac:dyDescent="0.25">
      <c r="A4774">
        <v>428074362</v>
      </c>
      <c r="B4774" t="s">
        <v>7294</v>
      </c>
      <c r="C4774" t="s">
        <v>391</v>
      </c>
      <c r="D4774" t="s">
        <v>616</v>
      </c>
      <c r="E4774" t="s">
        <v>1510</v>
      </c>
      <c r="F4774" t="s">
        <v>1707</v>
      </c>
      <c r="G4774" t="s">
        <v>556</v>
      </c>
    </row>
    <row r="4775" spans="1:7" x14ac:dyDescent="0.25">
      <c r="A4775">
        <v>428074362</v>
      </c>
      <c r="B4775" t="s">
        <v>7295</v>
      </c>
      <c r="C4775" t="s">
        <v>456</v>
      </c>
      <c r="D4775" t="s">
        <v>616</v>
      </c>
      <c r="E4775" t="s">
        <v>1510</v>
      </c>
      <c r="F4775" t="s">
        <v>1701</v>
      </c>
      <c r="G4775" t="s">
        <v>556</v>
      </c>
    </row>
    <row r="4776" spans="1:7" x14ac:dyDescent="0.25">
      <c r="A4776">
        <v>428074362</v>
      </c>
      <c r="B4776" t="s">
        <v>7296</v>
      </c>
      <c r="C4776" t="s">
        <v>580</v>
      </c>
      <c r="D4776" t="s">
        <v>457</v>
      </c>
      <c r="E4776" t="s">
        <v>1510</v>
      </c>
      <c r="F4776" t="s">
        <v>1703</v>
      </c>
      <c r="G4776" t="s">
        <v>556</v>
      </c>
    </row>
    <row r="4777" spans="1:7" x14ac:dyDescent="0.25">
      <c r="A4777">
        <v>428074360</v>
      </c>
      <c r="B4777" t="s">
        <v>7297</v>
      </c>
      <c r="C4777" t="s">
        <v>589</v>
      </c>
      <c r="D4777" t="s">
        <v>372</v>
      </c>
      <c r="E4777" t="s">
        <v>4176</v>
      </c>
      <c r="F4777" t="s">
        <v>1204</v>
      </c>
      <c r="G4777" t="s">
        <v>556</v>
      </c>
    </row>
    <row r="4778" spans="1:7" x14ac:dyDescent="0.25">
      <c r="A4778">
        <v>428074360</v>
      </c>
      <c r="B4778" t="s">
        <v>7298</v>
      </c>
      <c r="C4778" t="s">
        <v>708</v>
      </c>
      <c r="D4778" t="s">
        <v>2128</v>
      </c>
      <c r="E4778" t="s">
        <v>4178</v>
      </c>
      <c r="F4778" t="s">
        <v>1415</v>
      </c>
      <c r="G4778" t="s">
        <v>556</v>
      </c>
    </row>
    <row r="4779" spans="1:7" x14ac:dyDescent="0.25">
      <c r="A4779">
        <v>428074360</v>
      </c>
      <c r="B4779" t="s">
        <v>7299</v>
      </c>
      <c r="C4779" t="s">
        <v>511</v>
      </c>
      <c r="D4779" t="s">
        <v>655</v>
      </c>
      <c r="E4779" t="s">
        <v>4180</v>
      </c>
      <c r="F4779" t="s">
        <v>730</v>
      </c>
      <c r="G4779" t="s">
        <v>556</v>
      </c>
    </row>
    <row r="4780" spans="1:7" x14ac:dyDescent="0.25">
      <c r="A4780">
        <v>428074358</v>
      </c>
      <c r="B4780" t="s">
        <v>7300</v>
      </c>
      <c r="C4780" t="s">
        <v>2717</v>
      </c>
      <c r="D4780" t="s">
        <v>3227</v>
      </c>
      <c r="E4780" t="s">
        <v>1705</v>
      </c>
      <c r="F4780" t="s">
        <v>944</v>
      </c>
      <c r="G4780" t="s">
        <v>556</v>
      </c>
    </row>
    <row r="4781" spans="1:7" x14ac:dyDescent="0.25">
      <c r="A4781">
        <v>428074358</v>
      </c>
      <c r="B4781" t="s">
        <v>7301</v>
      </c>
      <c r="C4781" t="s">
        <v>3227</v>
      </c>
      <c r="D4781" t="s">
        <v>2696</v>
      </c>
      <c r="E4781" t="s">
        <v>1705</v>
      </c>
      <c r="F4781" t="s">
        <v>730</v>
      </c>
      <c r="G4781" t="s">
        <v>556</v>
      </c>
    </row>
    <row r="4782" spans="1:7" x14ac:dyDescent="0.25">
      <c r="A4782">
        <v>428074358</v>
      </c>
      <c r="B4782" t="s">
        <v>7302</v>
      </c>
      <c r="C4782" t="s">
        <v>2696</v>
      </c>
      <c r="D4782" t="s">
        <v>2705</v>
      </c>
      <c r="E4782" t="s">
        <v>1710</v>
      </c>
      <c r="F4782" t="s">
        <v>1711</v>
      </c>
      <c r="G4782" t="s">
        <v>556</v>
      </c>
    </row>
    <row r="4783" spans="1:7" x14ac:dyDescent="0.25">
      <c r="A4783">
        <v>428074356</v>
      </c>
      <c r="B4783" t="s">
        <v>7303</v>
      </c>
      <c r="C4783" t="s">
        <v>341</v>
      </c>
      <c r="D4783" t="s">
        <v>391</v>
      </c>
      <c r="E4783" t="s">
        <v>1752</v>
      </c>
      <c r="F4783" t="s">
        <v>730</v>
      </c>
      <c r="G4783" t="s">
        <v>1459</v>
      </c>
    </row>
    <row r="4784" spans="1:7" x14ac:dyDescent="0.25">
      <c r="A4784">
        <v>428074356</v>
      </c>
      <c r="B4784" t="s">
        <v>7304</v>
      </c>
      <c r="C4784" t="s">
        <v>391</v>
      </c>
      <c r="D4784" t="s">
        <v>271</v>
      </c>
      <c r="E4784" t="s">
        <v>1754</v>
      </c>
      <c r="F4784" t="s">
        <v>48</v>
      </c>
      <c r="G4784" t="s">
        <v>1459</v>
      </c>
    </row>
    <row r="4785" spans="1:7" x14ac:dyDescent="0.25">
      <c r="A4785">
        <v>428074336</v>
      </c>
      <c r="B4785" t="s">
        <v>7305</v>
      </c>
      <c r="C4785" t="s">
        <v>381</v>
      </c>
      <c r="D4785" t="s">
        <v>381</v>
      </c>
      <c r="E4785" t="s">
        <v>1471</v>
      </c>
      <c r="F4785" t="s">
        <v>1472</v>
      </c>
      <c r="G4785" t="s">
        <v>636</v>
      </c>
    </row>
    <row r="4786" spans="1:7" x14ac:dyDescent="0.25">
      <c r="A4786">
        <v>428074336</v>
      </c>
      <c r="B4786" t="s">
        <v>7306</v>
      </c>
      <c r="C4786" t="s">
        <v>381</v>
      </c>
      <c r="D4786" t="s">
        <v>381</v>
      </c>
      <c r="E4786" t="s">
        <v>1474</v>
      </c>
      <c r="F4786" t="s">
        <v>1475</v>
      </c>
      <c r="G4786" t="s">
        <v>636</v>
      </c>
    </row>
    <row r="4787" spans="1:7" x14ac:dyDescent="0.25">
      <c r="A4787">
        <v>428074336</v>
      </c>
      <c r="B4787" t="s">
        <v>7307</v>
      </c>
      <c r="C4787" t="s">
        <v>381</v>
      </c>
      <c r="D4787" t="s">
        <v>381</v>
      </c>
      <c r="E4787" t="s">
        <v>1508</v>
      </c>
      <c r="F4787" t="s">
        <v>149</v>
      </c>
      <c r="G4787" t="s">
        <v>636</v>
      </c>
    </row>
    <row r="4788" spans="1:7" x14ac:dyDescent="0.25">
      <c r="A4788">
        <v>428074334</v>
      </c>
      <c r="B4788" t="s">
        <v>7308</v>
      </c>
      <c r="C4788" t="s">
        <v>656</v>
      </c>
      <c r="D4788" t="s">
        <v>377</v>
      </c>
      <c r="E4788" t="s">
        <v>1510</v>
      </c>
      <c r="F4788" t="s">
        <v>1511</v>
      </c>
      <c r="G4788" t="s">
        <v>556</v>
      </c>
    </row>
    <row r="4789" spans="1:7" x14ac:dyDescent="0.25">
      <c r="A4789">
        <v>428074334</v>
      </c>
      <c r="B4789" t="s">
        <v>7309</v>
      </c>
      <c r="C4789" t="s">
        <v>402</v>
      </c>
      <c r="D4789" t="s">
        <v>597</v>
      </c>
      <c r="E4789" t="s">
        <v>1510</v>
      </c>
      <c r="F4789" t="s">
        <v>1513</v>
      </c>
      <c r="G4789" t="s">
        <v>556</v>
      </c>
    </row>
    <row r="4790" spans="1:7" x14ac:dyDescent="0.25">
      <c r="A4790">
        <v>428074334</v>
      </c>
      <c r="B4790" t="s">
        <v>7310</v>
      </c>
      <c r="C4790" t="s">
        <v>584</v>
      </c>
      <c r="D4790" t="s">
        <v>457</v>
      </c>
      <c r="E4790" t="s">
        <v>1510</v>
      </c>
      <c r="F4790" t="s">
        <v>1515</v>
      </c>
      <c r="G4790" t="s">
        <v>556</v>
      </c>
    </row>
    <row r="4791" spans="1:7" x14ac:dyDescent="0.25">
      <c r="A4791">
        <v>428074332</v>
      </c>
      <c r="B4791" t="s">
        <v>7311</v>
      </c>
      <c r="C4791" t="s">
        <v>876</v>
      </c>
      <c r="D4791" t="s">
        <v>1555</v>
      </c>
      <c r="E4791" t="s">
        <v>1556</v>
      </c>
      <c r="F4791" t="s">
        <v>1557</v>
      </c>
      <c r="G4791" t="s">
        <v>556</v>
      </c>
    </row>
    <row r="4792" spans="1:7" x14ac:dyDescent="0.25">
      <c r="A4792">
        <v>428074332</v>
      </c>
      <c r="B4792" t="s">
        <v>7312</v>
      </c>
      <c r="C4792" t="s">
        <v>1559</v>
      </c>
      <c r="D4792" t="s">
        <v>601</v>
      </c>
      <c r="E4792" t="s">
        <v>1560</v>
      </c>
      <c r="F4792" t="s">
        <v>1561</v>
      </c>
      <c r="G4792" t="s">
        <v>556</v>
      </c>
    </row>
    <row r="4793" spans="1:7" x14ac:dyDescent="0.25">
      <c r="A4793">
        <v>428074330</v>
      </c>
      <c r="B4793" t="s">
        <v>7313</v>
      </c>
      <c r="C4793" t="s">
        <v>1559</v>
      </c>
      <c r="D4793" t="s">
        <v>631</v>
      </c>
      <c r="E4793" t="s">
        <v>1563</v>
      </c>
      <c r="F4793" t="s">
        <v>633</v>
      </c>
      <c r="G4793" t="s">
        <v>556</v>
      </c>
    </row>
    <row r="4794" spans="1:7" x14ac:dyDescent="0.25">
      <c r="A4794">
        <v>428074330</v>
      </c>
      <c r="B4794" t="s">
        <v>7314</v>
      </c>
      <c r="C4794" t="s">
        <v>472</v>
      </c>
      <c r="D4794" t="s">
        <v>881</v>
      </c>
      <c r="E4794" t="s">
        <v>1575</v>
      </c>
      <c r="F4794" t="s">
        <v>582</v>
      </c>
      <c r="G4794" t="s">
        <v>556</v>
      </c>
    </row>
    <row r="4795" spans="1:7" x14ac:dyDescent="0.25">
      <c r="A4795">
        <v>428074330</v>
      </c>
      <c r="B4795" t="s">
        <v>7315</v>
      </c>
      <c r="C4795" t="s">
        <v>881</v>
      </c>
      <c r="D4795" t="s">
        <v>283</v>
      </c>
      <c r="E4795" t="s">
        <v>1508</v>
      </c>
      <c r="F4795" t="s">
        <v>582</v>
      </c>
      <c r="G4795" t="s">
        <v>556</v>
      </c>
    </row>
    <row r="4796" spans="1:7" x14ac:dyDescent="0.25">
      <c r="A4796">
        <v>428074328</v>
      </c>
      <c r="B4796" t="s">
        <v>7316</v>
      </c>
      <c r="C4796" t="s">
        <v>548</v>
      </c>
      <c r="D4796" t="s">
        <v>905</v>
      </c>
      <c r="E4796" t="s">
        <v>1578</v>
      </c>
      <c r="F4796" t="s">
        <v>1579</v>
      </c>
      <c r="G4796" t="s">
        <v>556</v>
      </c>
    </row>
    <row r="4797" spans="1:7" x14ac:dyDescent="0.25">
      <c r="A4797">
        <v>428074328</v>
      </c>
      <c r="B4797" t="s">
        <v>7317</v>
      </c>
      <c r="C4797" t="s">
        <v>345</v>
      </c>
      <c r="D4797" t="s">
        <v>357</v>
      </c>
      <c r="E4797" t="s">
        <v>1581</v>
      </c>
      <c r="F4797" t="s">
        <v>104</v>
      </c>
      <c r="G4797" t="s">
        <v>556</v>
      </c>
    </row>
    <row r="4798" spans="1:7" x14ac:dyDescent="0.25">
      <c r="A4798">
        <v>428074328</v>
      </c>
      <c r="B4798" t="s">
        <v>7318</v>
      </c>
      <c r="C4798" t="s">
        <v>892</v>
      </c>
      <c r="D4798" t="s">
        <v>499</v>
      </c>
      <c r="E4798" t="s">
        <v>1468</v>
      </c>
      <c r="F4798" t="s">
        <v>1583</v>
      </c>
      <c r="G4798" t="s">
        <v>556</v>
      </c>
    </row>
    <row r="4799" spans="1:7" x14ac:dyDescent="0.25">
      <c r="A4799">
        <v>428074326</v>
      </c>
      <c r="B4799" t="s">
        <v>7319</v>
      </c>
      <c r="C4799" t="s">
        <v>381</v>
      </c>
      <c r="D4799" t="s">
        <v>381</v>
      </c>
      <c r="E4799" t="s">
        <v>1651</v>
      </c>
      <c r="F4799" t="s">
        <v>582</v>
      </c>
      <c r="G4799" t="s">
        <v>636</v>
      </c>
    </row>
    <row r="4800" spans="1:7" x14ac:dyDescent="0.25">
      <c r="A4800">
        <v>428074326</v>
      </c>
      <c r="B4800" t="s">
        <v>7320</v>
      </c>
      <c r="C4800" t="s">
        <v>381</v>
      </c>
      <c r="D4800" t="s">
        <v>381</v>
      </c>
      <c r="E4800" t="s">
        <v>1651</v>
      </c>
      <c r="F4800" t="s">
        <v>142</v>
      </c>
      <c r="G4800" t="s">
        <v>636</v>
      </c>
    </row>
    <row r="4801" spans="1:7" x14ac:dyDescent="0.25">
      <c r="A4801">
        <v>428074326</v>
      </c>
      <c r="B4801" t="s">
        <v>7321</v>
      </c>
      <c r="C4801" t="s">
        <v>381</v>
      </c>
      <c r="D4801" t="s">
        <v>381</v>
      </c>
      <c r="E4801" t="s">
        <v>1651</v>
      </c>
      <c r="F4801" t="s">
        <v>1654</v>
      </c>
      <c r="G4801" t="s">
        <v>636</v>
      </c>
    </row>
    <row r="4802" spans="1:7" x14ac:dyDescent="0.25">
      <c r="A4802">
        <v>428074324</v>
      </c>
      <c r="B4802" t="s">
        <v>7322</v>
      </c>
      <c r="C4802" t="s">
        <v>381</v>
      </c>
      <c r="D4802" t="s">
        <v>381</v>
      </c>
      <c r="E4802" t="s">
        <v>1651</v>
      </c>
      <c r="F4802" t="s">
        <v>1656</v>
      </c>
      <c r="G4802" t="s">
        <v>636</v>
      </c>
    </row>
    <row r="4803" spans="1:7" x14ac:dyDescent="0.25">
      <c r="A4803">
        <v>428074324</v>
      </c>
      <c r="B4803" t="s">
        <v>7323</v>
      </c>
      <c r="C4803" t="s">
        <v>381</v>
      </c>
      <c r="D4803" t="s">
        <v>381</v>
      </c>
      <c r="E4803" t="s">
        <v>1651</v>
      </c>
      <c r="F4803" t="s">
        <v>1658</v>
      </c>
      <c r="G4803" t="s">
        <v>636</v>
      </c>
    </row>
    <row r="4804" spans="1:7" x14ac:dyDescent="0.25">
      <c r="A4804">
        <v>428074324</v>
      </c>
      <c r="B4804" t="s">
        <v>7324</v>
      </c>
      <c r="C4804" t="s">
        <v>381</v>
      </c>
      <c r="D4804" t="s">
        <v>381</v>
      </c>
      <c r="E4804" t="s">
        <v>1651</v>
      </c>
      <c r="F4804" t="s">
        <v>1660</v>
      </c>
      <c r="G4804" t="s">
        <v>636</v>
      </c>
    </row>
    <row r="4805" spans="1:7" x14ac:dyDescent="0.25">
      <c r="A4805">
        <v>428074322</v>
      </c>
      <c r="B4805" t="s">
        <v>7325</v>
      </c>
      <c r="C4805" t="s">
        <v>381</v>
      </c>
      <c r="D4805" t="s">
        <v>381</v>
      </c>
      <c r="E4805" t="s">
        <v>1651</v>
      </c>
      <c r="F4805" t="s">
        <v>1660</v>
      </c>
      <c r="G4805" t="s">
        <v>636</v>
      </c>
    </row>
    <row r="4806" spans="1:7" x14ac:dyDescent="0.25">
      <c r="A4806">
        <v>428074322</v>
      </c>
      <c r="B4806" t="s">
        <v>7326</v>
      </c>
      <c r="C4806" t="s">
        <v>381</v>
      </c>
      <c r="D4806" t="s">
        <v>381</v>
      </c>
      <c r="E4806" t="s">
        <v>1651</v>
      </c>
      <c r="F4806" t="s">
        <v>1660</v>
      </c>
      <c r="G4806" t="s">
        <v>636</v>
      </c>
    </row>
    <row r="4807" spans="1:7" x14ac:dyDescent="0.25">
      <c r="A4807">
        <v>428074322</v>
      </c>
      <c r="B4807" t="s">
        <v>7327</v>
      </c>
      <c r="C4807" t="s">
        <v>381</v>
      </c>
      <c r="D4807" t="s">
        <v>381</v>
      </c>
      <c r="E4807" t="s">
        <v>1651</v>
      </c>
      <c r="F4807" t="s">
        <v>1660</v>
      </c>
      <c r="G4807" t="s">
        <v>636</v>
      </c>
    </row>
    <row r="4808" spans="1:7" x14ac:dyDescent="0.25">
      <c r="A4808">
        <v>428074320</v>
      </c>
      <c r="B4808" t="s">
        <v>7328</v>
      </c>
      <c r="C4808" t="s">
        <v>3278</v>
      </c>
      <c r="D4808" t="s">
        <v>3279</v>
      </c>
      <c r="E4808" t="s">
        <v>1510</v>
      </c>
      <c r="F4808" t="s">
        <v>1720</v>
      </c>
      <c r="G4808" t="s">
        <v>1480</v>
      </c>
    </row>
    <row r="4809" spans="1:7" x14ac:dyDescent="0.25">
      <c r="A4809">
        <v>428074320</v>
      </c>
      <c r="B4809" t="s">
        <v>7329</v>
      </c>
      <c r="C4809" t="s">
        <v>3278</v>
      </c>
      <c r="D4809" t="s">
        <v>3279</v>
      </c>
      <c r="E4809" t="s">
        <v>1510</v>
      </c>
      <c r="F4809" t="s">
        <v>1713</v>
      </c>
      <c r="G4809" t="s">
        <v>1480</v>
      </c>
    </row>
    <row r="4810" spans="1:7" x14ac:dyDescent="0.25">
      <c r="A4810">
        <v>428074320</v>
      </c>
      <c r="B4810" t="s">
        <v>7330</v>
      </c>
      <c r="C4810" t="s">
        <v>3278</v>
      </c>
      <c r="D4810" t="s">
        <v>3279</v>
      </c>
      <c r="E4810" t="s">
        <v>1510</v>
      </c>
      <c r="F4810" t="s">
        <v>1715</v>
      </c>
      <c r="G4810" t="s">
        <v>1480</v>
      </c>
    </row>
    <row r="4811" spans="1:7" x14ac:dyDescent="0.25">
      <c r="A4811">
        <v>428074318</v>
      </c>
      <c r="B4811" t="s">
        <v>7331</v>
      </c>
      <c r="C4811" t="s">
        <v>381</v>
      </c>
      <c r="D4811" t="s">
        <v>381</v>
      </c>
      <c r="E4811" t="s">
        <v>1717</v>
      </c>
      <c r="F4811" t="s">
        <v>1718</v>
      </c>
      <c r="G4811" t="s">
        <v>1480</v>
      </c>
    </row>
    <row r="4812" spans="1:7" x14ac:dyDescent="0.25">
      <c r="A4812">
        <v>428074318</v>
      </c>
      <c r="B4812" t="s">
        <v>7332</v>
      </c>
      <c r="C4812" t="s">
        <v>381</v>
      </c>
      <c r="D4812" t="s">
        <v>381</v>
      </c>
      <c r="E4812" t="s">
        <v>1722</v>
      </c>
      <c r="F4812" t="s">
        <v>1718</v>
      </c>
      <c r="G4812" t="s">
        <v>1480</v>
      </c>
    </row>
    <row r="4813" spans="1:7" x14ac:dyDescent="0.25">
      <c r="A4813">
        <v>428074316</v>
      </c>
      <c r="B4813" t="s">
        <v>7333</v>
      </c>
      <c r="C4813" t="s">
        <v>381</v>
      </c>
      <c r="D4813" t="s">
        <v>381</v>
      </c>
      <c r="E4813" t="s">
        <v>1717</v>
      </c>
      <c r="F4813" t="s">
        <v>1727</v>
      </c>
      <c r="G4813" t="s">
        <v>636</v>
      </c>
    </row>
    <row r="4814" spans="1:7" x14ac:dyDescent="0.25">
      <c r="A4814">
        <v>428074316</v>
      </c>
      <c r="B4814" t="s">
        <v>7334</v>
      </c>
      <c r="C4814" t="s">
        <v>381</v>
      </c>
      <c r="D4814" t="s">
        <v>381</v>
      </c>
      <c r="E4814" t="s">
        <v>1729</v>
      </c>
      <c r="F4814" t="s">
        <v>1718</v>
      </c>
      <c r="G4814" t="s">
        <v>636</v>
      </c>
    </row>
    <row r="4815" spans="1:7" x14ac:dyDescent="0.25">
      <c r="A4815">
        <v>428074316</v>
      </c>
      <c r="B4815" t="s">
        <v>7335</v>
      </c>
      <c r="C4815" t="s">
        <v>381</v>
      </c>
      <c r="D4815" t="s">
        <v>381</v>
      </c>
      <c r="E4815" t="s">
        <v>1724</v>
      </c>
      <c r="F4815" t="s">
        <v>152</v>
      </c>
      <c r="G4815" t="s">
        <v>636</v>
      </c>
    </row>
    <row r="4816" spans="1:7" x14ac:dyDescent="0.25">
      <c r="A4816">
        <v>428074318</v>
      </c>
      <c r="B4816" t="s">
        <v>7336</v>
      </c>
      <c r="C4816" t="s">
        <v>381</v>
      </c>
      <c r="D4816" t="s">
        <v>381</v>
      </c>
      <c r="E4816" t="s">
        <v>1724</v>
      </c>
      <c r="F4816" t="s">
        <v>1725</v>
      </c>
      <c r="G4816" t="s">
        <v>1480</v>
      </c>
    </row>
    <row r="4817" spans="1:7" x14ac:dyDescent="0.25">
      <c r="A4817">
        <v>428074314</v>
      </c>
      <c r="B4817" t="s">
        <v>7337</v>
      </c>
      <c r="C4817" t="s">
        <v>381</v>
      </c>
      <c r="D4817" t="s">
        <v>381</v>
      </c>
      <c r="E4817" t="s">
        <v>1722</v>
      </c>
      <c r="F4817" t="s">
        <v>1767</v>
      </c>
      <c r="G4817" t="s">
        <v>636</v>
      </c>
    </row>
    <row r="4818" spans="1:7" x14ac:dyDescent="0.25">
      <c r="A4818">
        <v>428074314</v>
      </c>
      <c r="B4818" t="s">
        <v>7338</v>
      </c>
      <c r="C4818" t="s">
        <v>381</v>
      </c>
      <c r="D4818" t="s">
        <v>381</v>
      </c>
      <c r="E4818" t="s">
        <v>1717</v>
      </c>
      <c r="F4818" t="s">
        <v>1769</v>
      </c>
      <c r="G4818" t="s">
        <v>636</v>
      </c>
    </row>
    <row r="4819" spans="1:7" x14ac:dyDescent="0.25">
      <c r="A4819">
        <v>428074314</v>
      </c>
      <c r="B4819" t="s">
        <v>7339</v>
      </c>
      <c r="C4819" t="s">
        <v>381</v>
      </c>
      <c r="D4819" t="s">
        <v>381</v>
      </c>
      <c r="E4819" t="s">
        <v>1771</v>
      </c>
      <c r="F4819" t="s">
        <v>1772</v>
      </c>
      <c r="G4819" t="s">
        <v>636</v>
      </c>
    </row>
    <row r="4820" spans="1:7" x14ac:dyDescent="0.25">
      <c r="A4820">
        <v>428074312</v>
      </c>
      <c r="B4820" t="s">
        <v>7340</v>
      </c>
      <c r="C4820" t="s">
        <v>381</v>
      </c>
      <c r="D4820" t="s">
        <v>381</v>
      </c>
      <c r="E4820" t="s">
        <v>1774</v>
      </c>
      <c r="F4820" t="s">
        <v>1775</v>
      </c>
      <c r="G4820" t="s">
        <v>636</v>
      </c>
    </row>
    <row r="4821" spans="1:7" x14ac:dyDescent="0.25">
      <c r="A4821">
        <v>428074312</v>
      </c>
      <c r="B4821" t="s">
        <v>7341</v>
      </c>
      <c r="C4821" t="s">
        <v>381</v>
      </c>
      <c r="D4821" t="s">
        <v>381</v>
      </c>
      <c r="E4821" t="s">
        <v>1777</v>
      </c>
      <c r="F4821" t="s">
        <v>1778</v>
      </c>
      <c r="G4821" t="s">
        <v>636</v>
      </c>
    </row>
    <row r="4822" spans="1:7" x14ac:dyDescent="0.25">
      <c r="A4822">
        <v>428074310</v>
      </c>
      <c r="B4822" t="s">
        <v>7342</v>
      </c>
      <c r="C4822" t="s">
        <v>381</v>
      </c>
      <c r="D4822" t="s">
        <v>381</v>
      </c>
      <c r="E4822" t="s">
        <v>1805</v>
      </c>
      <c r="F4822" t="s">
        <v>1806</v>
      </c>
      <c r="G4822" t="s">
        <v>636</v>
      </c>
    </row>
    <row r="4823" spans="1:7" x14ac:dyDescent="0.25">
      <c r="A4823">
        <v>428074310</v>
      </c>
      <c r="B4823" t="s">
        <v>7343</v>
      </c>
      <c r="C4823" t="s">
        <v>381</v>
      </c>
      <c r="D4823" t="s">
        <v>381</v>
      </c>
      <c r="E4823" t="s">
        <v>1783</v>
      </c>
      <c r="F4823" t="s">
        <v>1784</v>
      </c>
      <c r="G4823" t="s">
        <v>636</v>
      </c>
    </row>
    <row r="4824" spans="1:7" x14ac:dyDescent="0.25">
      <c r="A4824">
        <v>428074310</v>
      </c>
      <c r="B4824" t="s">
        <v>7344</v>
      </c>
      <c r="C4824" t="s">
        <v>381</v>
      </c>
      <c r="D4824" t="s">
        <v>381</v>
      </c>
      <c r="E4824" t="s">
        <v>1780</v>
      </c>
      <c r="F4824" t="s">
        <v>1786</v>
      </c>
      <c r="G4824" t="s">
        <v>636</v>
      </c>
    </row>
    <row r="4825" spans="1:7" x14ac:dyDescent="0.25">
      <c r="A4825">
        <v>428074382</v>
      </c>
      <c r="B4825" t="s">
        <v>7345</v>
      </c>
      <c r="C4825" t="s">
        <v>457</v>
      </c>
      <c r="D4825" t="s">
        <v>1477</v>
      </c>
      <c r="E4825" t="s">
        <v>1478</v>
      </c>
      <c r="F4825" t="s">
        <v>1479</v>
      </c>
      <c r="G4825" t="s">
        <v>1480</v>
      </c>
    </row>
    <row r="4826" spans="1:7" x14ac:dyDescent="0.25">
      <c r="A4826">
        <v>428074382</v>
      </c>
      <c r="B4826" t="s">
        <v>7346</v>
      </c>
      <c r="C4826" t="s">
        <v>597</v>
      </c>
      <c r="D4826" t="s">
        <v>377</v>
      </c>
      <c r="E4826" t="s">
        <v>1482</v>
      </c>
      <c r="F4826" t="s">
        <v>1483</v>
      </c>
      <c r="G4826" t="s">
        <v>1480</v>
      </c>
    </row>
    <row r="4827" spans="1:7" x14ac:dyDescent="0.25">
      <c r="A4827">
        <v>428074382</v>
      </c>
      <c r="B4827" t="s">
        <v>7347</v>
      </c>
      <c r="C4827" t="s">
        <v>708</v>
      </c>
      <c r="D4827" t="s">
        <v>597</v>
      </c>
      <c r="E4827" t="s">
        <v>1482</v>
      </c>
      <c r="F4827" t="s">
        <v>1485</v>
      </c>
      <c r="G4827" t="s">
        <v>1480</v>
      </c>
    </row>
    <row r="4828" spans="1:7" x14ac:dyDescent="0.25">
      <c r="A4828">
        <v>428074380</v>
      </c>
      <c r="B4828" t="s">
        <v>7348</v>
      </c>
      <c r="C4828" t="s">
        <v>376</v>
      </c>
      <c r="D4828" t="s">
        <v>627</v>
      </c>
      <c r="E4828" t="s">
        <v>1487</v>
      </c>
      <c r="F4828" t="s">
        <v>48</v>
      </c>
      <c r="G4828" t="s">
        <v>1480</v>
      </c>
    </row>
    <row r="4829" spans="1:7" x14ac:dyDescent="0.25">
      <c r="A4829">
        <v>428074354</v>
      </c>
      <c r="B4829" t="s">
        <v>7349</v>
      </c>
      <c r="C4829" t="s">
        <v>381</v>
      </c>
      <c r="D4829" t="s">
        <v>381</v>
      </c>
      <c r="E4829" t="s">
        <v>1471</v>
      </c>
      <c r="F4829" t="s">
        <v>1472</v>
      </c>
      <c r="G4829" t="s">
        <v>636</v>
      </c>
    </row>
    <row r="4830" spans="1:7" x14ac:dyDescent="0.25">
      <c r="A4830">
        <v>428074354</v>
      </c>
      <c r="B4830" t="s">
        <v>7350</v>
      </c>
      <c r="C4830" t="s">
        <v>381</v>
      </c>
      <c r="D4830" t="s">
        <v>381</v>
      </c>
      <c r="E4830" t="s">
        <v>1474</v>
      </c>
      <c r="F4830" t="s">
        <v>730</v>
      </c>
      <c r="G4830" t="s">
        <v>636</v>
      </c>
    </row>
    <row r="4831" spans="1:7" x14ac:dyDescent="0.25">
      <c r="A4831">
        <v>428074312</v>
      </c>
      <c r="B4831" t="s">
        <v>7351</v>
      </c>
      <c r="C4831" t="s">
        <v>381</v>
      </c>
      <c r="D4831" t="s">
        <v>381</v>
      </c>
      <c r="E4831" t="s">
        <v>1780</v>
      </c>
      <c r="F4831" t="s">
        <v>1781</v>
      </c>
      <c r="G4831" t="s">
        <v>636</v>
      </c>
    </row>
    <row r="4832" spans="1:7" x14ac:dyDescent="0.25">
      <c r="A4832">
        <v>428074354</v>
      </c>
      <c r="B4832" t="s">
        <v>7352</v>
      </c>
      <c r="C4832" t="s">
        <v>381</v>
      </c>
      <c r="D4832" t="s">
        <v>381</v>
      </c>
      <c r="E4832" t="s">
        <v>1758</v>
      </c>
      <c r="F4832" t="s">
        <v>48</v>
      </c>
      <c r="G4832" t="s">
        <v>636</v>
      </c>
    </row>
    <row r="4833" spans="1:7" x14ac:dyDescent="0.25">
      <c r="A4833">
        <v>428074352</v>
      </c>
      <c r="B4833" t="s">
        <v>7353</v>
      </c>
      <c r="C4833" t="s">
        <v>1760</v>
      </c>
      <c r="D4833" t="s">
        <v>402</v>
      </c>
      <c r="E4833" t="s">
        <v>1471</v>
      </c>
      <c r="F4833" t="s">
        <v>1761</v>
      </c>
      <c r="G4833" t="s">
        <v>1459</v>
      </c>
    </row>
    <row r="4834" spans="1:7" x14ac:dyDescent="0.25">
      <c r="A4834">
        <v>428074352</v>
      </c>
      <c r="B4834" t="s">
        <v>7354</v>
      </c>
      <c r="C4834" t="s">
        <v>709</v>
      </c>
      <c r="D4834" t="s">
        <v>413</v>
      </c>
      <c r="E4834" t="s">
        <v>1508</v>
      </c>
      <c r="F4834" t="s">
        <v>215</v>
      </c>
      <c r="G4834" t="s">
        <v>1459</v>
      </c>
    </row>
    <row r="4835" spans="1:7" x14ac:dyDescent="0.25">
      <c r="A4835">
        <v>428074352</v>
      </c>
      <c r="B4835" t="s">
        <v>7355</v>
      </c>
      <c r="C4835" t="s">
        <v>579</v>
      </c>
      <c r="D4835" t="s">
        <v>341</v>
      </c>
      <c r="E4835" t="s">
        <v>1764</v>
      </c>
      <c r="F4835" t="s">
        <v>1765</v>
      </c>
      <c r="G4835" t="s">
        <v>1459</v>
      </c>
    </row>
    <row r="4836" spans="1:7" x14ac:dyDescent="0.25">
      <c r="A4836">
        <v>428074350</v>
      </c>
      <c r="B4836" t="s">
        <v>7356</v>
      </c>
      <c r="C4836" t="s">
        <v>597</v>
      </c>
      <c r="D4836" t="s">
        <v>395</v>
      </c>
      <c r="E4836" t="s">
        <v>1808</v>
      </c>
      <c r="F4836" t="s">
        <v>1809</v>
      </c>
      <c r="G4836" t="s">
        <v>217</v>
      </c>
    </row>
    <row r="4837" spans="1:7" x14ac:dyDescent="0.25">
      <c r="A4837">
        <v>428074350</v>
      </c>
      <c r="B4837" t="s">
        <v>7357</v>
      </c>
      <c r="C4837" t="s">
        <v>539</v>
      </c>
      <c r="D4837" t="s">
        <v>810</v>
      </c>
      <c r="E4837" t="s">
        <v>1783</v>
      </c>
      <c r="F4837" t="s">
        <v>743</v>
      </c>
      <c r="G4837" t="s">
        <v>217</v>
      </c>
    </row>
    <row r="4838" spans="1:7" x14ac:dyDescent="0.25">
      <c r="A4838">
        <v>428074348</v>
      </c>
      <c r="B4838" t="s">
        <v>7358</v>
      </c>
      <c r="C4838" t="s">
        <v>1812</v>
      </c>
      <c r="D4838" t="s">
        <v>1813</v>
      </c>
      <c r="E4838" t="s">
        <v>1814</v>
      </c>
      <c r="F4838" t="s">
        <v>1815</v>
      </c>
      <c r="G4838" t="s">
        <v>636</v>
      </c>
    </row>
    <row r="4839" spans="1:7" x14ac:dyDescent="0.25">
      <c r="A4839">
        <v>428074348</v>
      </c>
      <c r="B4839" t="s">
        <v>7359</v>
      </c>
      <c r="C4839" t="s">
        <v>608</v>
      </c>
      <c r="D4839" t="s">
        <v>708</v>
      </c>
      <c r="E4839" t="s">
        <v>1814</v>
      </c>
      <c r="F4839" t="s">
        <v>1817</v>
      </c>
      <c r="G4839" t="s">
        <v>636</v>
      </c>
    </row>
    <row r="4840" spans="1:7" x14ac:dyDescent="0.25">
      <c r="A4840">
        <v>428074348</v>
      </c>
      <c r="B4840" t="s">
        <v>7360</v>
      </c>
      <c r="C4840" t="s">
        <v>994</v>
      </c>
      <c r="D4840" t="s">
        <v>265</v>
      </c>
      <c r="E4840" t="s">
        <v>1814</v>
      </c>
      <c r="F4840" t="s">
        <v>1827</v>
      </c>
      <c r="G4840" t="s">
        <v>636</v>
      </c>
    </row>
    <row r="4841" spans="1:7" x14ac:dyDescent="0.25">
      <c r="A4841">
        <v>428074346</v>
      </c>
      <c r="B4841" t="s">
        <v>7361</v>
      </c>
      <c r="C4841" t="s">
        <v>381</v>
      </c>
      <c r="D4841" t="s">
        <v>381</v>
      </c>
      <c r="E4841" t="s">
        <v>1819</v>
      </c>
      <c r="F4841" t="s">
        <v>1820</v>
      </c>
      <c r="G4841" t="s">
        <v>1459</v>
      </c>
    </row>
    <row r="4842" spans="1:7" x14ac:dyDescent="0.25">
      <c r="A4842">
        <v>428074346</v>
      </c>
      <c r="B4842" t="s">
        <v>7362</v>
      </c>
      <c r="C4842" t="s">
        <v>381</v>
      </c>
      <c r="D4842" t="s">
        <v>381</v>
      </c>
      <c r="E4842" t="s">
        <v>1822</v>
      </c>
      <c r="F4842" t="s">
        <v>1823</v>
      </c>
      <c r="G4842" t="s">
        <v>1459</v>
      </c>
    </row>
    <row r="4843" spans="1:7" x14ac:dyDescent="0.25">
      <c r="A4843">
        <v>428074346</v>
      </c>
      <c r="B4843" t="s">
        <v>7363</v>
      </c>
      <c r="C4843" t="s">
        <v>381</v>
      </c>
      <c r="D4843" t="s">
        <v>381</v>
      </c>
      <c r="E4843" t="s">
        <v>1825</v>
      </c>
      <c r="F4843" t="s">
        <v>181</v>
      </c>
      <c r="G4843" t="s">
        <v>1459</v>
      </c>
    </row>
    <row r="4844" spans="1:7" x14ac:dyDescent="0.25">
      <c r="A4844">
        <v>428074344</v>
      </c>
      <c r="B4844" t="s">
        <v>7364</v>
      </c>
      <c r="C4844" t="s">
        <v>1456</v>
      </c>
      <c r="D4844" t="s">
        <v>701</v>
      </c>
      <c r="E4844" t="s">
        <v>1457</v>
      </c>
      <c r="F4844" t="s">
        <v>1458</v>
      </c>
      <c r="G4844" t="s">
        <v>1459</v>
      </c>
    </row>
    <row r="4845" spans="1:7" x14ac:dyDescent="0.25">
      <c r="A4845">
        <v>428074342</v>
      </c>
      <c r="B4845" t="s">
        <v>7365</v>
      </c>
      <c r="C4845" t="s">
        <v>2718</v>
      </c>
      <c r="D4845" t="s">
        <v>2699</v>
      </c>
      <c r="E4845" t="s">
        <v>7366</v>
      </c>
      <c r="F4845" t="s">
        <v>7367</v>
      </c>
      <c r="G4845" t="s">
        <v>556</v>
      </c>
    </row>
    <row r="4846" spans="1:7" x14ac:dyDescent="0.25">
      <c r="A4846">
        <v>428074342</v>
      </c>
      <c r="B4846" t="s">
        <v>7368</v>
      </c>
      <c r="C4846" t="s">
        <v>2699</v>
      </c>
      <c r="D4846" t="s">
        <v>2704</v>
      </c>
      <c r="E4846" t="s">
        <v>7369</v>
      </c>
      <c r="F4846" t="s">
        <v>7370</v>
      </c>
      <c r="G4846" t="s">
        <v>556</v>
      </c>
    </row>
    <row r="4847" spans="1:7" x14ac:dyDescent="0.25">
      <c r="A4847">
        <v>428074340</v>
      </c>
      <c r="B4847" t="s">
        <v>7371</v>
      </c>
      <c r="C4847" t="s">
        <v>381</v>
      </c>
      <c r="D4847" t="s">
        <v>381</v>
      </c>
      <c r="E4847" t="s">
        <v>1471</v>
      </c>
      <c r="F4847" t="s">
        <v>1472</v>
      </c>
      <c r="G4847" t="s">
        <v>636</v>
      </c>
    </row>
    <row r="4848" spans="1:7" x14ac:dyDescent="0.25">
      <c r="A4848">
        <v>428074340</v>
      </c>
      <c r="B4848" t="s">
        <v>7372</v>
      </c>
      <c r="C4848" t="s">
        <v>381</v>
      </c>
      <c r="D4848" t="s">
        <v>381</v>
      </c>
      <c r="E4848" t="s">
        <v>1474</v>
      </c>
      <c r="F4848" t="s">
        <v>1475</v>
      </c>
      <c r="G4848" t="s">
        <v>636</v>
      </c>
    </row>
    <row r="4849" spans="1:7" x14ac:dyDescent="0.25">
      <c r="A4849">
        <v>428074338</v>
      </c>
      <c r="B4849" t="s">
        <v>7373</v>
      </c>
      <c r="C4849" t="s">
        <v>381</v>
      </c>
      <c r="D4849" t="s">
        <v>381</v>
      </c>
      <c r="E4849" t="s">
        <v>1471</v>
      </c>
      <c r="F4849" t="s">
        <v>1475</v>
      </c>
      <c r="G4849" t="s">
        <v>636</v>
      </c>
    </row>
    <row r="4850" spans="1:7" x14ac:dyDescent="0.25">
      <c r="A4850">
        <v>428074338</v>
      </c>
      <c r="B4850" t="s">
        <v>7374</v>
      </c>
      <c r="C4850" t="s">
        <v>381</v>
      </c>
      <c r="D4850" t="s">
        <v>381</v>
      </c>
      <c r="E4850" t="s">
        <v>1471</v>
      </c>
      <c r="F4850" t="s">
        <v>1472</v>
      </c>
      <c r="G4850" t="s">
        <v>636</v>
      </c>
    </row>
    <row r="4851" spans="1:7" x14ac:dyDescent="0.25">
      <c r="A4851">
        <v>428074338</v>
      </c>
      <c r="B4851" t="s">
        <v>7375</v>
      </c>
      <c r="C4851" t="s">
        <v>381</v>
      </c>
      <c r="D4851" t="s">
        <v>381</v>
      </c>
      <c r="E4851" t="s">
        <v>1474</v>
      </c>
      <c r="F4851" t="s">
        <v>1475</v>
      </c>
      <c r="G4851" t="s">
        <v>636</v>
      </c>
    </row>
    <row r="4852" spans="1:7" x14ac:dyDescent="0.25">
      <c r="A4852">
        <v>428074342</v>
      </c>
      <c r="B4852" t="s">
        <v>7376</v>
      </c>
      <c r="C4852" t="s">
        <v>2704</v>
      </c>
      <c r="D4852" t="s">
        <v>7377</v>
      </c>
      <c r="E4852" t="s">
        <v>7378</v>
      </c>
      <c r="F4852" t="s">
        <v>7379</v>
      </c>
      <c r="G4852" t="s">
        <v>556</v>
      </c>
    </row>
    <row r="4853" spans="1:7" x14ac:dyDescent="0.25">
      <c r="A4853">
        <v>414946918</v>
      </c>
      <c r="B4853" t="s">
        <v>7380</v>
      </c>
      <c r="C4853" t="s">
        <v>456</v>
      </c>
      <c r="D4853" t="s">
        <v>272</v>
      </c>
      <c r="E4853" t="s">
        <v>2384</v>
      </c>
      <c r="F4853" t="s">
        <v>2385</v>
      </c>
      <c r="G4853" t="s">
        <v>2282</v>
      </c>
    </row>
    <row r="4854" spans="1:7" x14ac:dyDescent="0.25">
      <c r="A4854">
        <v>414946918</v>
      </c>
      <c r="B4854" t="s">
        <v>7381</v>
      </c>
      <c r="C4854" t="s">
        <v>391</v>
      </c>
      <c r="D4854" t="s">
        <v>520</v>
      </c>
      <c r="E4854" t="s">
        <v>2387</v>
      </c>
      <c r="F4854" t="s">
        <v>2388</v>
      </c>
      <c r="G4854" t="s">
        <v>2282</v>
      </c>
    </row>
    <row r="4855" spans="1:7" x14ac:dyDescent="0.25">
      <c r="A4855">
        <v>414946916</v>
      </c>
      <c r="B4855" t="s">
        <v>7382</v>
      </c>
      <c r="C4855" t="s">
        <v>709</v>
      </c>
      <c r="D4855" t="s">
        <v>377</v>
      </c>
      <c r="E4855" t="s">
        <v>2390</v>
      </c>
      <c r="F4855" t="s">
        <v>2333</v>
      </c>
      <c r="G4855" t="s">
        <v>325</v>
      </c>
    </row>
    <row r="4856" spans="1:7" x14ac:dyDescent="0.25">
      <c r="A4856">
        <v>414946916</v>
      </c>
      <c r="B4856" t="s">
        <v>7383</v>
      </c>
      <c r="C4856" t="s">
        <v>395</v>
      </c>
      <c r="D4856" t="s">
        <v>580</v>
      </c>
      <c r="E4856" t="s">
        <v>2398</v>
      </c>
      <c r="F4856" t="s">
        <v>2399</v>
      </c>
      <c r="G4856" t="s">
        <v>325</v>
      </c>
    </row>
    <row r="4857" spans="1:7" x14ac:dyDescent="0.25">
      <c r="A4857">
        <v>414946914</v>
      </c>
      <c r="B4857" t="s">
        <v>7384</v>
      </c>
      <c r="C4857" t="s">
        <v>725</v>
      </c>
      <c r="D4857" t="s">
        <v>271</v>
      </c>
      <c r="E4857" t="s">
        <v>2392</v>
      </c>
      <c r="F4857" t="s">
        <v>71</v>
      </c>
      <c r="G4857" t="s">
        <v>325</v>
      </c>
    </row>
    <row r="4858" spans="1:7" x14ac:dyDescent="0.25">
      <c r="A4858">
        <v>414946914</v>
      </c>
      <c r="B4858" t="s">
        <v>7385</v>
      </c>
      <c r="C4858" t="s">
        <v>350</v>
      </c>
      <c r="D4858" t="s">
        <v>457</v>
      </c>
      <c r="E4858" t="s">
        <v>2394</v>
      </c>
      <c r="F4858" t="s">
        <v>70</v>
      </c>
      <c r="G4858" t="s">
        <v>325</v>
      </c>
    </row>
    <row r="4859" spans="1:7" x14ac:dyDescent="0.25">
      <c r="A4859">
        <v>414946912</v>
      </c>
      <c r="B4859" t="s">
        <v>7386</v>
      </c>
      <c r="C4859" t="s">
        <v>864</v>
      </c>
      <c r="D4859" t="s">
        <v>416</v>
      </c>
      <c r="E4859" t="s">
        <v>2396</v>
      </c>
      <c r="F4859" t="s">
        <v>1953</v>
      </c>
      <c r="G4859" t="s">
        <v>325</v>
      </c>
    </row>
    <row r="4860" spans="1:7" x14ac:dyDescent="0.25">
      <c r="A4860">
        <v>414946912</v>
      </c>
      <c r="B4860" t="s">
        <v>7387</v>
      </c>
      <c r="C4860" t="s">
        <v>416</v>
      </c>
      <c r="D4860" t="s">
        <v>457</v>
      </c>
      <c r="E4860" t="s">
        <v>2344</v>
      </c>
      <c r="F4860" t="s">
        <v>70</v>
      </c>
      <c r="G4860" t="s">
        <v>325</v>
      </c>
    </row>
    <row r="4861" spans="1:7" x14ac:dyDescent="0.25">
      <c r="A4861">
        <v>414946886</v>
      </c>
      <c r="B4861" t="s">
        <v>7388</v>
      </c>
      <c r="C4861" t="s">
        <v>2510</v>
      </c>
      <c r="D4861" t="s">
        <v>2511</v>
      </c>
      <c r="E4861" t="s">
        <v>2512</v>
      </c>
      <c r="F4861" t="s">
        <v>2513</v>
      </c>
      <c r="G4861" t="s">
        <v>225</v>
      </c>
    </row>
    <row r="4862" spans="1:7" x14ac:dyDescent="0.25">
      <c r="A4862">
        <v>414946886</v>
      </c>
      <c r="B4862" t="s">
        <v>7389</v>
      </c>
      <c r="C4862" t="s">
        <v>2500</v>
      </c>
      <c r="D4862" t="s">
        <v>2087</v>
      </c>
      <c r="E4862" t="s">
        <v>307</v>
      </c>
      <c r="F4862" t="s">
        <v>2501</v>
      </c>
      <c r="G4862" t="s">
        <v>2502</v>
      </c>
    </row>
    <row r="4863" spans="1:7" x14ac:dyDescent="0.25">
      <c r="A4863">
        <v>414946884</v>
      </c>
      <c r="B4863" t="s">
        <v>7390</v>
      </c>
      <c r="C4863" t="s">
        <v>2504</v>
      </c>
      <c r="D4863" t="s">
        <v>1977</v>
      </c>
      <c r="E4863" t="s">
        <v>2505</v>
      </c>
      <c r="F4863" t="s">
        <v>2006</v>
      </c>
      <c r="G4863" t="s">
        <v>2506</v>
      </c>
    </row>
    <row r="4864" spans="1:7" x14ac:dyDescent="0.25">
      <c r="A4864">
        <v>414946884</v>
      </c>
      <c r="B4864" t="s">
        <v>7391</v>
      </c>
      <c r="C4864" t="s">
        <v>1490</v>
      </c>
      <c r="D4864" t="s">
        <v>1732</v>
      </c>
      <c r="E4864" t="s">
        <v>2422</v>
      </c>
      <c r="F4864" t="s">
        <v>2508</v>
      </c>
      <c r="G4864" t="s">
        <v>2506</v>
      </c>
    </row>
    <row r="4865" spans="1:7" x14ac:dyDescent="0.25">
      <c r="A4865">
        <v>414946884</v>
      </c>
      <c r="B4865" t="s">
        <v>7392</v>
      </c>
      <c r="C4865" t="s">
        <v>597</v>
      </c>
      <c r="D4865" t="s">
        <v>372</v>
      </c>
      <c r="E4865" t="s">
        <v>2523</v>
      </c>
      <c r="F4865" t="s">
        <v>2524</v>
      </c>
      <c r="G4865" t="s">
        <v>2506</v>
      </c>
    </row>
    <row r="4866" spans="1:7" x14ac:dyDescent="0.25">
      <c r="A4866">
        <v>414946882</v>
      </c>
      <c r="B4866" t="s">
        <v>7393</v>
      </c>
      <c r="C4866" t="s">
        <v>2515</v>
      </c>
      <c r="D4866" t="s">
        <v>2516</v>
      </c>
      <c r="E4866" t="s">
        <v>2517</v>
      </c>
      <c r="F4866" t="s">
        <v>2508</v>
      </c>
      <c r="G4866" t="s">
        <v>1989</v>
      </c>
    </row>
    <row r="4867" spans="1:7" x14ac:dyDescent="0.25">
      <c r="A4867">
        <v>414946882</v>
      </c>
      <c r="B4867" t="s">
        <v>7394</v>
      </c>
      <c r="C4867" t="s">
        <v>1074</v>
      </c>
      <c r="D4867" t="s">
        <v>2087</v>
      </c>
      <c r="E4867" t="s">
        <v>2519</v>
      </c>
      <c r="F4867" t="s">
        <v>2520</v>
      </c>
      <c r="G4867" t="s">
        <v>1989</v>
      </c>
    </row>
    <row r="4868" spans="1:7" x14ac:dyDescent="0.25">
      <c r="A4868">
        <v>414946882</v>
      </c>
      <c r="B4868" t="s">
        <v>7395</v>
      </c>
      <c r="C4868" t="s">
        <v>666</v>
      </c>
      <c r="D4868" t="s">
        <v>2087</v>
      </c>
      <c r="E4868" t="s">
        <v>2236</v>
      </c>
      <c r="F4868" t="s">
        <v>348</v>
      </c>
      <c r="G4868" t="s">
        <v>1989</v>
      </c>
    </row>
    <row r="4869" spans="1:7" x14ac:dyDescent="0.25">
      <c r="A4869">
        <v>414946950</v>
      </c>
      <c r="B4869" t="s">
        <v>7396</v>
      </c>
      <c r="C4869" t="s">
        <v>288</v>
      </c>
      <c r="D4869" t="s">
        <v>1045</v>
      </c>
      <c r="E4869" t="s">
        <v>2280</v>
      </c>
      <c r="F4869" t="s">
        <v>2281</v>
      </c>
      <c r="G4869" t="s">
        <v>2282</v>
      </c>
    </row>
    <row r="4870" spans="1:7" x14ac:dyDescent="0.25">
      <c r="A4870">
        <v>414946950</v>
      </c>
      <c r="B4870" t="s">
        <v>7397</v>
      </c>
      <c r="C4870" t="s">
        <v>2038</v>
      </c>
      <c r="D4870" t="s">
        <v>1760</v>
      </c>
      <c r="E4870" t="s">
        <v>2284</v>
      </c>
      <c r="F4870" t="s">
        <v>2285</v>
      </c>
      <c r="G4870" t="s">
        <v>2282</v>
      </c>
    </row>
    <row r="4871" spans="1:7" x14ac:dyDescent="0.25">
      <c r="A4871">
        <v>414946950</v>
      </c>
      <c r="B4871" t="s">
        <v>7398</v>
      </c>
      <c r="C4871" t="s">
        <v>2287</v>
      </c>
      <c r="D4871" t="s">
        <v>357</v>
      </c>
      <c r="E4871" t="s">
        <v>2288</v>
      </c>
      <c r="F4871" t="s">
        <v>388</v>
      </c>
      <c r="G4871" t="s">
        <v>2282</v>
      </c>
    </row>
    <row r="4872" spans="1:7" x14ac:dyDescent="0.25">
      <c r="A4872">
        <v>414946948</v>
      </c>
      <c r="B4872" t="s">
        <v>7399</v>
      </c>
      <c r="C4872" t="s">
        <v>709</v>
      </c>
      <c r="D4872" t="s">
        <v>571</v>
      </c>
      <c r="E4872" t="s">
        <v>2293</v>
      </c>
      <c r="F4872" t="s">
        <v>1008</v>
      </c>
      <c r="G4872" t="s">
        <v>2294</v>
      </c>
    </row>
    <row r="4873" spans="1:7" x14ac:dyDescent="0.25">
      <c r="A4873">
        <v>414946948</v>
      </c>
      <c r="B4873" t="s">
        <v>7400</v>
      </c>
      <c r="C4873" t="s">
        <v>1259</v>
      </c>
      <c r="D4873" t="s">
        <v>562</v>
      </c>
      <c r="E4873" t="s">
        <v>2296</v>
      </c>
      <c r="F4873" t="s">
        <v>2297</v>
      </c>
      <c r="G4873" t="s">
        <v>2294</v>
      </c>
    </row>
    <row r="4874" spans="1:7" x14ac:dyDescent="0.25">
      <c r="A4874">
        <v>414946948</v>
      </c>
      <c r="B4874" t="s">
        <v>7401</v>
      </c>
      <c r="C4874" t="s">
        <v>337</v>
      </c>
      <c r="D4874" t="s">
        <v>981</v>
      </c>
      <c r="E4874" t="s">
        <v>2299</v>
      </c>
      <c r="F4874" t="s">
        <v>2300</v>
      </c>
      <c r="G4874" t="s">
        <v>2294</v>
      </c>
    </row>
    <row r="4875" spans="1:7" x14ac:dyDescent="0.25">
      <c r="A4875">
        <v>414946946</v>
      </c>
      <c r="B4875" t="s">
        <v>7402</v>
      </c>
      <c r="C4875" t="s">
        <v>1044</v>
      </c>
      <c r="D4875" t="s">
        <v>1982</v>
      </c>
      <c r="E4875" t="s">
        <v>2302</v>
      </c>
      <c r="F4875" t="s">
        <v>325</v>
      </c>
      <c r="G4875" t="s">
        <v>325</v>
      </c>
    </row>
    <row r="4876" spans="1:7" x14ac:dyDescent="0.25">
      <c r="A4876">
        <v>414946946</v>
      </c>
      <c r="B4876" t="s">
        <v>7403</v>
      </c>
      <c r="C4876" t="s">
        <v>2304</v>
      </c>
      <c r="D4876" t="s">
        <v>2305</v>
      </c>
      <c r="E4876" t="s">
        <v>2306</v>
      </c>
      <c r="F4876" t="s">
        <v>2307</v>
      </c>
      <c r="G4876" t="s">
        <v>325</v>
      </c>
    </row>
    <row r="4877" spans="1:7" x14ac:dyDescent="0.25">
      <c r="A4877">
        <v>414946946</v>
      </c>
      <c r="B4877" t="s">
        <v>7404</v>
      </c>
      <c r="C4877" t="s">
        <v>920</v>
      </c>
      <c r="D4877" t="s">
        <v>457</v>
      </c>
      <c r="E4877" t="s">
        <v>2309</v>
      </c>
      <c r="F4877" t="s">
        <v>2310</v>
      </c>
      <c r="G4877" t="s">
        <v>325</v>
      </c>
    </row>
    <row r="4878" spans="1:7" x14ac:dyDescent="0.25">
      <c r="A4878">
        <v>414946944</v>
      </c>
      <c r="B4878" t="s">
        <v>7405</v>
      </c>
      <c r="C4878" t="s">
        <v>511</v>
      </c>
      <c r="D4878" t="s">
        <v>1259</v>
      </c>
      <c r="E4878" t="s">
        <v>2312</v>
      </c>
      <c r="F4878" t="s">
        <v>2313</v>
      </c>
      <c r="G4878" t="s">
        <v>2314</v>
      </c>
    </row>
    <row r="4879" spans="1:7" x14ac:dyDescent="0.25">
      <c r="A4879">
        <v>414946944</v>
      </c>
      <c r="B4879" t="s">
        <v>7406</v>
      </c>
      <c r="C4879" t="s">
        <v>585</v>
      </c>
      <c r="D4879" t="s">
        <v>351</v>
      </c>
      <c r="E4879" t="s">
        <v>2255</v>
      </c>
      <c r="F4879" t="s">
        <v>2316</v>
      </c>
      <c r="G4879" t="s">
        <v>2314</v>
      </c>
    </row>
    <row r="4880" spans="1:7" x14ac:dyDescent="0.25">
      <c r="A4880">
        <v>414946944</v>
      </c>
      <c r="B4880" t="s">
        <v>7407</v>
      </c>
      <c r="C4880" t="s">
        <v>692</v>
      </c>
      <c r="D4880" t="s">
        <v>449</v>
      </c>
      <c r="E4880" t="s">
        <v>2299</v>
      </c>
      <c r="F4880" t="s">
        <v>2318</v>
      </c>
      <c r="G4880" t="s">
        <v>2314</v>
      </c>
    </row>
    <row r="4881" spans="1:7" x14ac:dyDescent="0.25">
      <c r="A4881">
        <v>414946942</v>
      </c>
      <c r="B4881" t="s">
        <v>7408</v>
      </c>
      <c r="C4881" t="s">
        <v>2857</v>
      </c>
      <c r="D4881" t="s">
        <v>372</v>
      </c>
      <c r="E4881" t="s">
        <v>2299</v>
      </c>
      <c r="F4881" t="s">
        <v>3719</v>
      </c>
      <c r="G4881" t="s">
        <v>325</v>
      </c>
    </row>
    <row r="4882" spans="1:7" x14ac:dyDescent="0.25">
      <c r="A4882">
        <v>414946942</v>
      </c>
      <c r="B4882" t="s">
        <v>7409</v>
      </c>
      <c r="C4882" t="s">
        <v>508</v>
      </c>
      <c r="D4882" t="s">
        <v>337</v>
      </c>
      <c r="E4882" t="s">
        <v>2299</v>
      </c>
      <c r="F4882" t="s">
        <v>3721</v>
      </c>
      <c r="G4882" t="s">
        <v>325</v>
      </c>
    </row>
    <row r="4883" spans="1:7" x14ac:dyDescent="0.25">
      <c r="A4883">
        <v>414946942</v>
      </c>
      <c r="B4883" t="s">
        <v>7410</v>
      </c>
      <c r="C4883" t="s">
        <v>504</v>
      </c>
      <c r="D4883" t="s">
        <v>357</v>
      </c>
      <c r="E4883" t="s">
        <v>2299</v>
      </c>
      <c r="F4883" t="s">
        <v>3726</v>
      </c>
      <c r="G4883" t="s">
        <v>325</v>
      </c>
    </row>
    <row r="4884" spans="1:7" x14ac:dyDescent="0.25">
      <c r="A4884">
        <v>414946940</v>
      </c>
      <c r="B4884" t="s">
        <v>7411</v>
      </c>
      <c r="C4884" t="s">
        <v>500</v>
      </c>
      <c r="D4884" t="s">
        <v>357</v>
      </c>
      <c r="E4884" t="s">
        <v>2299</v>
      </c>
      <c r="F4884" t="s">
        <v>2320</v>
      </c>
      <c r="G4884" t="s">
        <v>325</v>
      </c>
    </row>
    <row r="4885" spans="1:7" x14ac:dyDescent="0.25">
      <c r="A4885">
        <v>414946938</v>
      </c>
      <c r="B4885" t="s">
        <v>7412</v>
      </c>
      <c r="C4885" t="s">
        <v>892</v>
      </c>
      <c r="D4885" t="s">
        <v>409</v>
      </c>
      <c r="E4885" t="s">
        <v>2327</v>
      </c>
      <c r="F4885" t="s">
        <v>70</v>
      </c>
      <c r="G4885" t="s">
        <v>325</v>
      </c>
    </row>
    <row r="4886" spans="1:7" x14ac:dyDescent="0.25">
      <c r="A4886">
        <v>414946938</v>
      </c>
      <c r="B4886" t="s">
        <v>7413</v>
      </c>
      <c r="C4886" t="s">
        <v>409</v>
      </c>
      <c r="D4886" t="s">
        <v>500</v>
      </c>
      <c r="E4886" t="s">
        <v>2329</v>
      </c>
      <c r="F4886" t="s">
        <v>2330</v>
      </c>
      <c r="G4886" t="s">
        <v>325</v>
      </c>
    </row>
    <row r="4887" spans="1:7" x14ac:dyDescent="0.25">
      <c r="A4887">
        <v>414946938</v>
      </c>
      <c r="B4887" t="s">
        <v>7414</v>
      </c>
      <c r="C4887" t="s">
        <v>350</v>
      </c>
      <c r="D4887" t="s">
        <v>357</v>
      </c>
      <c r="E4887" t="s">
        <v>2332</v>
      </c>
      <c r="F4887" t="s">
        <v>2333</v>
      </c>
      <c r="G4887" t="s">
        <v>325</v>
      </c>
    </row>
    <row r="4888" spans="1:7" x14ac:dyDescent="0.25">
      <c r="A4888">
        <v>414946936</v>
      </c>
      <c r="B4888" t="s">
        <v>7415</v>
      </c>
      <c r="C4888" t="s">
        <v>574</v>
      </c>
      <c r="D4888" t="s">
        <v>708</v>
      </c>
      <c r="E4888" t="s">
        <v>2335</v>
      </c>
      <c r="F4888" t="s">
        <v>2336</v>
      </c>
      <c r="G4888" t="s">
        <v>325</v>
      </c>
    </row>
    <row r="4889" spans="1:7" x14ac:dyDescent="0.25">
      <c r="A4889">
        <v>414946936</v>
      </c>
      <c r="B4889" t="s">
        <v>7416</v>
      </c>
      <c r="C4889" t="s">
        <v>701</v>
      </c>
      <c r="D4889" t="s">
        <v>597</v>
      </c>
      <c r="E4889" t="s">
        <v>2344</v>
      </c>
      <c r="F4889" t="s">
        <v>71</v>
      </c>
      <c r="G4889" t="s">
        <v>325</v>
      </c>
    </row>
    <row r="4890" spans="1:7" x14ac:dyDescent="0.25">
      <c r="A4890">
        <v>414946936</v>
      </c>
      <c r="B4890" t="s">
        <v>7417</v>
      </c>
      <c r="C4890" t="s">
        <v>725</v>
      </c>
      <c r="D4890" t="s">
        <v>416</v>
      </c>
      <c r="E4890" t="s">
        <v>2338</v>
      </c>
      <c r="F4890" t="s">
        <v>2330</v>
      </c>
      <c r="G4890" t="s">
        <v>325</v>
      </c>
    </row>
    <row r="4891" spans="1:7" x14ac:dyDescent="0.25">
      <c r="A4891">
        <v>414946910</v>
      </c>
      <c r="B4891" t="s">
        <v>7418</v>
      </c>
      <c r="C4891" t="s">
        <v>864</v>
      </c>
      <c r="D4891" t="s">
        <v>449</v>
      </c>
      <c r="E4891" t="s">
        <v>2299</v>
      </c>
      <c r="F4891" t="s">
        <v>2402</v>
      </c>
      <c r="G4891" t="s">
        <v>2294</v>
      </c>
    </row>
    <row r="4892" spans="1:7" x14ac:dyDescent="0.25">
      <c r="A4892">
        <v>414946910</v>
      </c>
      <c r="B4892" t="s">
        <v>7419</v>
      </c>
      <c r="C4892" t="s">
        <v>631</v>
      </c>
      <c r="D4892" t="s">
        <v>754</v>
      </c>
      <c r="E4892" t="s">
        <v>2404</v>
      </c>
      <c r="F4892" t="s">
        <v>2405</v>
      </c>
      <c r="G4892" t="s">
        <v>2294</v>
      </c>
    </row>
    <row r="4893" spans="1:7" x14ac:dyDescent="0.25">
      <c r="A4893">
        <v>414946910</v>
      </c>
      <c r="B4893" t="s">
        <v>7420</v>
      </c>
      <c r="C4893" t="s">
        <v>892</v>
      </c>
      <c r="D4893" t="s">
        <v>2407</v>
      </c>
      <c r="E4893" t="s">
        <v>2408</v>
      </c>
      <c r="F4893" t="s">
        <v>49</v>
      </c>
      <c r="G4893" t="s">
        <v>2294</v>
      </c>
    </row>
    <row r="4894" spans="1:7" x14ac:dyDescent="0.25">
      <c r="A4894">
        <v>414946908</v>
      </c>
      <c r="B4894" t="s">
        <v>7421</v>
      </c>
      <c r="C4894" t="s">
        <v>892</v>
      </c>
      <c r="D4894" t="s">
        <v>1813</v>
      </c>
      <c r="E4894" t="s">
        <v>2410</v>
      </c>
      <c r="F4894" t="s">
        <v>2411</v>
      </c>
      <c r="G4894" t="s">
        <v>2282</v>
      </c>
    </row>
    <row r="4895" spans="1:7" x14ac:dyDescent="0.25">
      <c r="A4895">
        <v>414946908</v>
      </c>
      <c r="B4895" t="s">
        <v>7422</v>
      </c>
      <c r="C4895" t="s">
        <v>1623</v>
      </c>
      <c r="D4895" t="s">
        <v>777</v>
      </c>
      <c r="E4895" t="s">
        <v>2413</v>
      </c>
      <c r="F4895" t="s">
        <v>2414</v>
      </c>
      <c r="G4895" t="s">
        <v>2282</v>
      </c>
    </row>
    <row r="4896" spans="1:7" x14ac:dyDescent="0.25">
      <c r="A4896">
        <v>414946908</v>
      </c>
      <c r="B4896" t="s">
        <v>7423</v>
      </c>
      <c r="C4896" t="s">
        <v>728</v>
      </c>
      <c r="D4896" t="s">
        <v>351</v>
      </c>
      <c r="E4896" t="s">
        <v>2384</v>
      </c>
      <c r="F4896" t="s">
        <v>2416</v>
      </c>
      <c r="G4896" t="s">
        <v>2282</v>
      </c>
    </row>
    <row r="4897" spans="1:7" x14ac:dyDescent="0.25">
      <c r="A4897">
        <v>414946906</v>
      </c>
      <c r="B4897" t="s">
        <v>7424</v>
      </c>
      <c r="C4897" t="s">
        <v>337</v>
      </c>
      <c r="D4897" t="s">
        <v>2087</v>
      </c>
      <c r="E4897" t="s">
        <v>2418</v>
      </c>
      <c r="F4897" t="s">
        <v>2419</v>
      </c>
      <c r="G4897" t="s">
        <v>2420</v>
      </c>
    </row>
    <row r="4898" spans="1:7" x14ac:dyDescent="0.25">
      <c r="A4898">
        <v>414946906</v>
      </c>
      <c r="B4898" t="s">
        <v>7425</v>
      </c>
      <c r="C4898" t="s">
        <v>616</v>
      </c>
      <c r="D4898" t="s">
        <v>981</v>
      </c>
      <c r="E4898" t="s">
        <v>2422</v>
      </c>
      <c r="F4898" t="s">
        <v>2423</v>
      </c>
      <c r="G4898" t="s">
        <v>2420</v>
      </c>
    </row>
    <row r="4899" spans="1:7" x14ac:dyDescent="0.25">
      <c r="A4899">
        <v>414946904</v>
      </c>
      <c r="B4899" t="s">
        <v>7426</v>
      </c>
      <c r="C4899" t="s">
        <v>2440</v>
      </c>
      <c r="D4899" t="s">
        <v>2030</v>
      </c>
      <c r="E4899" t="s">
        <v>2441</v>
      </c>
      <c r="F4899" t="s">
        <v>2442</v>
      </c>
      <c r="G4899" t="s">
        <v>2443</v>
      </c>
    </row>
    <row r="4900" spans="1:7" x14ac:dyDescent="0.25">
      <c r="A4900">
        <v>414946904</v>
      </c>
      <c r="B4900" t="s">
        <v>7427</v>
      </c>
      <c r="C4900" t="s">
        <v>735</v>
      </c>
      <c r="D4900" t="s">
        <v>784</v>
      </c>
      <c r="E4900" t="s">
        <v>2441</v>
      </c>
      <c r="F4900" t="s">
        <v>2445</v>
      </c>
      <c r="G4900" t="s">
        <v>2443</v>
      </c>
    </row>
    <row r="4901" spans="1:7" x14ac:dyDescent="0.25">
      <c r="A4901">
        <v>414946904</v>
      </c>
      <c r="B4901" t="s">
        <v>7428</v>
      </c>
      <c r="C4901" t="s">
        <v>584</v>
      </c>
      <c r="D4901" t="s">
        <v>2447</v>
      </c>
      <c r="E4901" t="s">
        <v>2418</v>
      </c>
      <c r="F4901" t="s">
        <v>2448</v>
      </c>
      <c r="G4901" t="s">
        <v>2443</v>
      </c>
    </row>
    <row r="4902" spans="1:7" x14ac:dyDescent="0.25">
      <c r="A4902">
        <v>414946934</v>
      </c>
      <c r="B4902" t="s">
        <v>7429</v>
      </c>
      <c r="C4902" t="s">
        <v>453</v>
      </c>
      <c r="D4902" t="s">
        <v>589</v>
      </c>
      <c r="E4902" t="s">
        <v>2340</v>
      </c>
      <c r="F4902" t="s">
        <v>71</v>
      </c>
      <c r="G4902" t="s">
        <v>325</v>
      </c>
    </row>
    <row r="4903" spans="1:7" x14ac:dyDescent="0.25">
      <c r="A4903">
        <v>414946934</v>
      </c>
      <c r="B4903" t="s">
        <v>7430</v>
      </c>
      <c r="C4903" t="s">
        <v>589</v>
      </c>
      <c r="D4903" t="s">
        <v>500</v>
      </c>
      <c r="E4903" t="s">
        <v>2342</v>
      </c>
      <c r="F4903" t="s">
        <v>71</v>
      </c>
      <c r="G4903" t="s">
        <v>325</v>
      </c>
    </row>
    <row r="4904" spans="1:7" x14ac:dyDescent="0.25">
      <c r="A4904">
        <v>414946932</v>
      </c>
      <c r="B4904" t="s">
        <v>7431</v>
      </c>
      <c r="C4904" t="s">
        <v>2322</v>
      </c>
      <c r="D4904" t="s">
        <v>784</v>
      </c>
      <c r="E4904" t="s">
        <v>2323</v>
      </c>
      <c r="F4904" t="s">
        <v>2324</v>
      </c>
      <c r="G4904" t="s">
        <v>1989</v>
      </c>
    </row>
    <row r="4905" spans="1:7" x14ac:dyDescent="0.25">
      <c r="A4905">
        <v>414946932</v>
      </c>
      <c r="B4905" t="s">
        <v>7432</v>
      </c>
      <c r="C4905" t="s">
        <v>864</v>
      </c>
      <c r="D4905" t="s">
        <v>357</v>
      </c>
      <c r="E4905" t="s">
        <v>2299</v>
      </c>
      <c r="F4905" t="s">
        <v>2324</v>
      </c>
      <c r="G4905" t="s">
        <v>1989</v>
      </c>
    </row>
    <row r="4906" spans="1:7" x14ac:dyDescent="0.25">
      <c r="A4906">
        <v>414946930</v>
      </c>
      <c r="B4906" t="s">
        <v>7433</v>
      </c>
      <c r="C4906" t="s">
        <v>725</v>
      </c>
      <c r="D4906" t="s">
        <v>449</v>
      </c>
      <c r="E4906" t="s">
        <v>2299</v>
      </c>
      <c r="F4906" t="s">
        <v>2346</v>
      </c>
      <c r="G4906" t="s">
        <v>2347</v>
      </c>
    </row>
    <row r="4907" spans="1:7" x14ac:dyDescent="0.25">
      <c r="A4907">
        <v>414946930</v>
      </c>
      <c r="B4907" t="s">
        <v>7434</v>
      </c>
      <c r="C4907" t="s">
        <v>701</v>
      </c>
      <c r="D4907" t="s">
        <v>571</v>
      </c>
      <c r="E4907" t="s">
        <v>2349</v>
      </c>
      <c r="F4907" t="s">
        <v>2350</v>
      </c>
      <c r="G4907" t="s">
        <v>2347</v>
      </c>
    </row>
    <row r="4908" spans="1:7" x14ac:dyDescent="0.25">
      <c r="A4908">
        <v>414946930</v>
      </c>
      <c r="B4908" t="s">
        <v>7435</v>
      </c>
      <c r="C4908" t="s">
        <v>1812</v>
      </c>
      <c r="D4908" t="s">
        <v>735</v>
      </c>
      <c r="E4908" t="s">
        <v>2352</v>
      </c>
      <c r="F4908" t="s">
        <v>2353</v>
      </c>
      <c r="G4908" t="s">
        <v>2347</v>
      </c>
    </row>
    <row r="4909" spans="1:7" x14ac:dyDescent="0.25">
      <c r="A4909">
        <v>414946928</v>
      </c>
      <c r="B4909" t="s">
        <v>7436</v>
      </c>
      <c r="C4909" t="s">
        <v>735</v>
      </c>
      <c r="D4909" t="s">
        <v>824</v>
      </c>
      <c r="E4909" t="s">
        <v>2355</v>
      </c>
      <c r="F4909" t="s">
        <v>2356</v>
      </c>
      <c r="G4909" t="s">
        <v>2357</v>
      </c>
    </row>
    <row r="4910" spans="1:7" x14ac:dyDescent="0.25">
      <c r="A4910">
        <v>414946928</v>
      </c>
      <c r="B4910" t="s">
        <v>7437</v>
      </c>
      <c r="C4910" t="s">
        <v>2359</v>
      </c>
      <c r="D4910" t="s">
        <v>864</v>
      </c>
      <c r="E4910" t="s">
        <v>2360</v>
      </c>
      <c r="F4910" t="s">
        <v>2361</v>
      </c>
      <c r="G4910" t="s">
        <v>2357</v>
      </c>
    </row>
    <row r="4911" spans="1:7" x14ac:dyDescent="0.25">
      <c r="A4911">
        <v>414946928</v>
      </c>
      <c r="B4911" t="s">
        <v>7438</v>
      </c>
      <c r="C4911" t="s">
        <v>500</v>
      </c>
      <c r="D4911" t="s">
        <v>357</v>
      </c>
      <c r="E4911" t="s">
        <v>2299</v>
      </c>
      <c r="F4911" t="s">
        <v>2363</v>
      </c>
      <c r="G4911" t="s">
        <v>2357</v>
      </c>
    </row>
    <row r="4912" spans="1:7" x14ac:dyDescent="0.25">
      <c r="A4912">
        <v>414946902</v>
      </c>
      <c r="B4912" t="s">
        <v>7439</v>
      </c>
      <c r="C4912" t="s">
        <v>2440</v>
      </c>
      <c r="D4912" t="s">
        <v>575</v>
      </c>
      <c r="E4912" t="s">
        <v>2459</v>
      </c>
      <c r="F4912" t="s">
        <v>2460</v>
      </c>
      <c r="G4912" t="s">
        <v>2451</v>
      </c>
    </row>
    <row r="4913" spans="1:7" x14ac:dyDescent="0.25">
      <c r="A4913">
        <v>414946902</v>
      </c>
      <c r="B4913" t="s">
        <v>7440</v>
      </c>
      <c r="C4913" t="s">
        <v>402</v>
      </c>
      <c r="D4913" t="s">
        <v>1014</v>
      </c>
      <c r="E4913" t="s">
        <v>2450</v>
      </c>
      <c r="F4913" t="s">
        <v>1072</v>
      </c>
      <c r="G4913" t="s">
        <v>2451</v>
      </c>
    </row>
    <row r="4914" spans="1:7" x14ac:dyDescent="0.25">
      <c r="A4914">
        <v>414946902</v>
      </c>
      <c r="B4914" t="s">
        <v>7441</v>
      </c>
      <c r="C4914" t="s">
        <v>277</v>
      </c>
      <c r="D4914" t="s">
        <v>357</v>
      </c>
      <c r="E4914" t="s">
        <v>2453</v>
      </c>
      <c r="F4914" t="s">
        <v>2454</v>
      </c>
      <c r="G4914" t="s">
        <v>2451</v>
      </c>
    </row>
    <row r="4915" spans="1:7" x14ac:dyDescent="0.25">
      <c r="A4915">
        <v>414946900</v>
      </c>
      <c r="B4915" t="s">
        <v>7442</v>
      </c>
      <c r="C4915" t="s">
        <v>808</v>
      </c>
      <c r="D4915" t="s">
        <v>1490</v>
      </c>
      <c r="E4915" t="s">
        <v>2456</v>
      </c>
      <c r="F4915" t="s">
        <v>2457</v>
      </c>
      <c r="G4915" t="s">
        <v>2282</v>
      </c>
    </row>
    <row r="4916" spans="1:7" x14ac:dyDescent="0.25">
      <c r="A4916">
        <v>414946900</v>
      </c>
      <c r="B4916" t="s">
        <v>7443</v>
      </c>
      <c r="C4916" t="s">
        <v>857</v>
      </c>
      <c r="D4916" t="s">
        <v>2462</v>
      </c>
      <c r="E4916" t="s">
        <v>2463</v>
      </c>
      <c r="F4916" t="s">
        <v>2457</v>
      </c>
      <c r="G4916" t="s">
        <v>2282</v>
      </c>
    </row>
    <row r="4917" spans="1:7" x14ac:dyDescent="0.25">
      <c r="A4917">
        <v>414946900</v>
      </c>
      <c r="B4917" t="s">
        <v>7444</v>
      </c>
      <c r="C4917" t="s">
        <v>2287</v>
      </c>
      <c r="D4917" t="s">
        <v>735</v>
      </c>
      <c r="E4917" t="s">
        <v>2465</v>
      </c>
      <c r="F4917" t="s">
        <v>2466</v>
      </c>
      <c r="G4917" t="s">
        <v>2282</v>
      </c>
    </row>
    <row r="4918" spans="1:7" x14ac:dyDescent="0.25">
      <c r="A4918">
        <v>414946898</v>
      </c>
      <c r="B4918" t="s">
        <v>7445</v>
      </c>
      <c r="C4918" t="s">
        <v>2425</v>
      </c>
      <c r="D4918" t="s">
        <v>777</v>
      </c>
      <c r="E4918" t="s">
        <v>2426</v>
      </c>
      <c r="F4918" t="s">
        <v>2427</v>
      </c>
      <c r="G4918" t="s">
        <v>2428</v>
      </c>
    </row>
    <row r="4919" spans="1:7" x14ac:dyDescent="0.25">
      <c r="A4919">
        <v>414946898</v>
      </c>
      <c r="B4919" t="s">
        <v>7446</v>
      </c>
      <c r="C4919" t="s">
        <v>2430</v>
      </c>
      <c r="D4919" t="s">
        <v>2425</v>
      </c>
      <c r="E4919" t="s">
        <v>2431</v>
      </c>
      <c r="F4919" t="s">
        <v>2432</v>
      </c>
      <c r="G4919" t="s">
        <v>2433</v>
      </c>
    </row>
    <row r="4920" spans="1:7" x14ac:dyDescent="0.25">
      <c r="A4920">
        <v>414946898</v>
      </c>
      <c r="B4920" t="s">
        <v>7447</v>
      </c>
      <c r="C4920" t="s">
        <v>2435</v>
      </c>
      <c r="D4920" t="s">
        <v>328</v>
      </c>
      <c r="E4920" t="s">
        <v>2436</v>
      </c>
      <c r="F4920" t="s">
        <v>2437</v>
      </c>
      <c r="G4920" t="s">
        <v>2438</v>
      </c>
    </row>
    <row r="4921" spans="1:7" x14ac:dyDescent="0.25">
      <c r="A4921">
        <v>414946896</v>
      </c>
      <c r="B4921" t="s">
        <v>7448</v>
      </c>
      <c r="C4921" t="s">
        <v>777</v>
      </c>
      <c r="D4921" t="s">
        <v>701</v>
      </c>
      <c r="E4921" t="s">
        <v>2468</v>
      </c>
      <c r="F4921" t="s">
        <v>1005</v>
      </c>
      <c r="G4921" t="s">
        <v>325</v>
      </c>
    </row>
    <row r="4922" spans="1:7" x14ac:dyDescent="0.25">
      <c r="A4922">
        <v>414946896</v>
      </c>
      <c r="B4922" t="s">
        <v>7449</v>
      </c>
      <c r="C4922" t="s">
        <v>2470</v>
      </c>
      <c r="D4922" t="s">
        <v>377</v>
      </c>
      <c r="E4922" t="s">
        <v>2468</v>
      </c>
      <c r="F4922" t="s">
        <v>70</v>
      </c>
      <c r="G4922" t="s">
        <v>325</v>
      </c>
    </row>
    <row r="4923" spans="1:7" x14ac:dyDescent="0.25">
      <c r="A4923">
        <v>414946880</v>
      </c>
      <c r="B4923" t="s">
        <v>7450</v>
      </c>
      <c r="C4923" t="s">
        <v>2221</v>
      </c>
      <c r="D4923" t="s">
        <v>2087</v>
      </c>
      <c r="E4923" t="s">
        <v>2236</v>
      </c>
      <c r="F4923" t="s">
        <v>2237</v>
      </c>
      <c r="G4923" t="s">
        <v>2238</v>
      </c>
    </row>
    <row r="4924" spans="1:7" x14ac:dyDescent="0.25">
      <c r="A4924">
        <v>414946880</v>
      </c>
      <c r="B4924" t="s">
        <v>7451</v>
      </c>
      <c r="C4924" t="s">
        <v>467</v>
      </c>
      <c r="D4924" t="s">
        <v>428</v>
      </c>
      <c r="E4924" t="s">
        <v>2240</v>
      </c>
      <c r="F4924" t="s">
        <v>2241</v>
      </c>
      <c r="G4924" t="s">
        <v>2238</v>
      </c>
    </row>
    <row r="4925" spans="1:7" x14ac:dyDescent="0.25">
      <c r="A4925">
        <v>414946880</v>
      </c>
      <c r="B4925" t="s">
        <v>7452</v>
      </c>
      <c r="C4925" t="s">
        <v>2243</v>
      </c>
      <c r="D4925" t="s">
        <v>294</v>
      </c>
      <c r="E4925" t="s">
        <v>2244</v>
      </c>
      <c r="F4925" t="s">
        <v>2245</v>
      </c>
      <c r="G4925" t="s">
        <v>2238</v>
      </c>
    </row>
    <row r="4926" spans="1:7" x14ac:dyDescent="0.25">
      <c r="A4926">
        <v>414946878</v>
      </c>
      <c r="B4926" t="s">
        <v>7453</v>
      </c>
      <c r="C4926" t="s">
        <v>567</v>
      </c>
      <c r="D4926" t="s">
        <v>457</v>
      </c>
      <c r="E4926" t="s">
        <v>2247</v>
      </c>
      <c r="F4926" t="s">
        <v>2248</v>
      </c>
      <c r="G4926" t="s">
        <v>325</v>
      </c>
    </row>
    <row r="4927" spans="1:7" x14ac:dyDescent="0.25">
      <c r="A4927">
        <v>414946878</v>
      </c>
      <c r="B4927" t="s">
        <v>7454</v>
      </c>
      <c r="C4927" t="s">
        <v>356</v>
      </c>
      <c r="D4927" t="s">
        <v>562</v>
      </c>
      <c r="E4927" t="s">
        <v>2247</v>
      </c>
      <c r="F4927" t="s">
        <v>2250</v>
      </c>
      <c r="G4927" t="s">
        <v>325</v>
      </c>
    </row>
    <row r="4928" spans="1:7" x14ac:dyDescent="0.25">
      <c r="A4928">
        <v>414946878</v>
      </c>
      <c r="B4928" t="s">
        <v>7455</v>
      </c>
      <c r="C4928" t="s">
        <v>612</v>
      </c>
      <c r="D4928" t="s">
        <v>1609</v>
      </c>
      <c r="E4928" t="s">
        <v>2252</v>
      </c>
      <c r="F4928" t="s">
        <v>2253</v>
      </c>
      <c r="G4928" t="s">
        <v>325</v>
      </c>
    </row>
    <row r="4929" spans="1:7" x14ac:dyDescent="0.25">
      <c r="A4929">
        <v>414946954</v>
      </c>
      <c r="B4929" t="s">
        <v>7456</v>
      </c>
      <c r="C4929" t="s">
        <v>376</v>
      </c>
      <c r="D4929" t="s">
        <v>585</v>
      </c>
      <c r="E4929" t="s">
        <v>2267</v>
      </c>
      <c r="F4929" t="s">
        <v>2268</v>
      </c>
      <c r="G4929" t="s">
        <v>2265</v>
      </c>
    </row>
    <row r="4930" spans="1:7" x14ac:dyDescent="0.25">
      <c r="A4930">
        <v>414946954</v>
      </c>
      <c r="B4930" t="s">
        <v>7457</v>
      </c>
      <c r="C4930" t="s">
        <v>366</v>
      </c>
      <c r="D4930" t="s">
        <v>357</v>
      </c>
      <c r="E4930" t="s">
        <v>2270</v>
      </c>
      <c r="F4930" t="s">
        <v>2271</v>
      </c>
      <c r="G4930" t="s">
        <v>2265</v>
      </c>
    </row>
    <row r="4931" spans="1:7" x14ac:dyDescent="0.25">
      <c r="A4931">
        <v>414946952</v>
      </c>
      <c r="B4931" t="s">
        <v>7458</v>
      </c>
      <c r="C4931" t="s">
        <v>627</v>
      </c>
      <c r="D4931" t="s">
        <v>357</v>
      </c>
      <c r="E4931" t="s">
        <v>2273</v>
      </c>
      <c r="F4931" t="s">
        <v>2274</v>
      </c>
      <c r="G4931" t="s">
        <v>2275</v>
      </c>
    </row>
    <row r="4932" spans="1:7" x14ac:dyDescent="0.25">
      <c r="A4932">
        <v>414946952</v>
      </c>
      <c r="B4932" t="s">
        <v>7459</v>
      </c>
      <c r="C4932" t="s">
        <v>366</v>
      </c>
      <c r="D4932" t="s">
        <v>627</v>
      </c>
      <c r="E4932" t="s">
        <v>2277</v>
      </c>
      <c r="F4932" t="s">
        <v>2278</v>
      </c>
      <c r="G4932" t="s">
        <v>2275</v>
      </c>
    </row>
    <row r="4933" spans="1:7" x14ac:dyDescent="0.25">
      <c r="A4933">
        <v>414946952</v>
      </c>
      <c r="B4933" t="s">
        <v>7460</v>
      </c>
      <c r="C4933" t="s">
        <v>810</v>
      </c>
      <c r="D4933" t="s">
        <v>585</v>
      </c>
      <c r="E4933" t="s">
        <v>2290</v>
      </c>
      <c r="F4933" t="s">
        <v>2291</v>
      </c>
      <c r="G4933" t="s">
        <v>2275</v>
      </c>
    </row>
    <row r="4934" spans="1:7" x14ac:dyDescent="0.25">
      <c r="A4934">
        <v>414946954</v>
      </c>
      <c r="B4934" t="s">
        <v>7461</v>
      </c>
      <c r="C4934" t="s">
        <v>346</v>
      </c>
      <c r="D4934" t="s">
        <v>377</v>
      </c>
      <c r="E4934" t="s">
        <v>2263</v>
      </c>
      <c r="F4934" t="s">
        <v>2264</v>
      </c>
      <c r="G4934" t="s">
        <v>2265</v>
      </c>
    </row>
    <row r="4935" spans="1:7" x14ac:dyDescent="0.25">
      <c r="A4935">
        <v>414946926</v>
      </c>
      <c r="B4935" t="s">
        <v>7462</v>
      </c>
      <c r="C4935" t="s">
        <v>461</v>
      </c>
      <c r="D4935" t="s">
        <v>457</v>
      </c>
      <c r="E4935" t="s">
        <v>2368</v>
      </c>
      <c r="F4935" t="s">
        <v>2369</v>
      </c>
      <c r="G4935" t="s">
        <v>2282</v>
      </c>
    </row>
    <row r="4936" spans="1:7" x14ac:dyDescent="0.25">
      <c r="A4936">
        <v>414946924</v>
      </c>
      <c r="B4936" t="s">
        <v>7463</v>
      </c>
      <c r="C4936" t="s">
        <v>289</v>
      </c>
      <c r="D4936" t="s">
        <v>428</v>
      </c>
      <c r="E4936" t="s">
        <v>6448</v>
      </c>
      <c r="F4936" t="s">
        <v>6449</v>
      </c>
      <c r="G4936" t="s">
        <v>6450</v>
      </c>
    </row>
    <row r="4937" spans="1:7" x14ac:dyDescent="0.25">
      <c r="A4937">
        <v>414946924</v>
      </c>
      <c r="B4937" t="s">
        <v>7464</v>
      </c>
      <c r="C4937" t="s">
        <v>7465</v>
      </c>
      <c r="D4937" t="s">
        <v>1495</v>
      </c>
      <c r="E4937" t="s">
        <v>6454</v>
      </c>
      <c r="F4937" t="s">
        <v>6455</v>
      </c>
      <c r="G4937" t="s">
        <v>6450</v>
      </c>
    </row>
    <row r="4938" spans="1:7" x14ac:dyDescent="0.25">
      <c r="A4938">
        <v>414946926</v>
      </c>
      <c r="B4938" t="s">
        <v>7466</v>
      </c>
      <c r="C4938" t="s">
        <v>473</v>
      </c>
      <c r="D4938" t="s">
        <v>461</v>
      </c>
      <c r="E4938" t="s">
        <v>2365</v>
      </c>
      <c r="F4938" t="s">
        <v>2366</v>
      </c>
      <c r="G4938" t="s">
        <v>2282</v>
      </c>
    </row>
    <row r="4939" spans="1:7" x14ac:dyDescent="0.25">
      <c r="A4939">
        <v>414946924</v>
      </c>
      <c r="B4939" t="s">
        <v>7467</v>
      </c>
      <c r="C4939" t="s">
        <v>402</v>
      </c>
      <c r="D4939" t="s">
        <v>456</v>
      </c>
      <c r="E4939" t="s">
        <v>6454</v>
      </c>
      <c r="F4939" t="s">
        <v>6455</v>
      </c>
      <c r="G4939" t="s">
        <v>6450</v>
      </c>
    </row>
    <row r="4940" spans="1:7" x14ac:dyDescent="0.25">
      <c r="A4940">
        <v>414946922</v>
      </c>
      <c r="B4940" t="s">
        <v>7468</v>
      </c>
      <c r="C4940" t="s">
        <v>2371</v>
      </c>
      <c r="D4940" t="s">
        <v>2372</v>
      </c>
      <c r="E4940" t="s">
        <v>1075</v>
      </c>
      <c r="F4940" t="s">
        <v>2373</v>
      </c>
      <c r="G4940" t="s">
        <v>2314</v>
      </c>
    </row>
    <row r="4941" spans="1:7" x14ac:dyDescent="0.25">
      <c r="A4941">
        <v>414946920</v>
      </c>
      <c r="B4941" t="s">
        <v>7469</v>
      </c>
      <c r="C4941" t="s">
        <v>935</v>
      </c>
      <c r="D4941" t="s">
        <v>1559</v>
      </c>
      <c r="E4941" t="s">
        <v>2377</v>
      </c>
      <c r="F4941" t="s">
        <v>2378</v>
      </c>
      <c r="G4941" t="s">
        <v>2379</v>
      </c>
    </row>
    <row r="4942" spans="1:7" x14ac:dyDescent="0.25">
      <c r="A4942">
        <v>414946920</v>
      </c>
      <c r="B4942" t="s">
        <v>7470</v>
      </c>
      <c r="C4942" t="s">
        <v>1559</v>
      </c>
      <c r="D4942" t="s">
        <v>631</v>
      </c>
      <c r="E4942" t="s">
        <v>2381</v>
      </c>
      <c r="F4942" t="s">
        <v>2382</v>
      </c>
      <c r="G4942" t="s">
        <v>2379</v>
      </c>
    </row>
    <row r="4943" spans="1:7" x14ac:dyDescent="0.25">
      <c r="A4943">
        <v>414946894</v>
      </c>
      <c r="B4943" t="s">
        <v>7471</v>
      </c>
      <c r="C4943" t="s">
        <v>2359</v>
      </c>
      <c r="D4943" t="s">
        <v>708</v>
      </c>
      <c r="E4943" t="s">
        <v>2472</v>
      </c>
      <c r="F4943" t="s">
        <v>2473</v>
      </c>
      <c r="G4943" t="s">
        <v>2474</v>
      </c>
    </row>
    <row r="4944" spans="1:7" x14ac:dyDescent="0.25">
      <c r="A4944">
        <v>414946894</v>
      </c>
      <c r="B4944" t="s">
        <v>7472</v>
      </c>
      <c r="C4944" t="s">
        <v>708</v>
      </c>
      <c r="D4944" t="s">
        <v>2087</v>
      </c>
      <c r="E4944" t="s">
        <v>2476</v>
      </c>
      <c r="F4944" t="s">
        <v>73</v>
      </c>
      <c r="G4944" t="s">
        <v>2474</v>
      </c>
    </row>
    <row r="4945" spans="1:7" x14ac:dyDescent="0.25">
      <c r="A4945">
        <v>414946892</v>
      </c>
      <c r="B4945" t="s">
        <v>7473</v>
      </c>
      <c r="C4945" t="s">
        <v>2462</v>
      </c>
      <c r="D4945" t="s">
        <v>2087</v>
      </c>
      <c r="E4945" t="s">
        <v>2478</v>
      </c>
      <c r="F4945" t="s">
        <v>309</v>
      </c>
      <c r="G4945" t="s">
        <v>2451</v>
      </c>
    </row>
    <row r="4946" spans="1:7" x14ac:dyDescent="0.25">
      <c r="A4946">
        <v>414946922</v>
      </c>
      <c r="B4946" t="s">
        <v>7474</v>
      </c>
      <c r="C4946" t="s">
        <v>2372</v>
      </c>
      <c r="D4946" t="s">
        <v>300</v>
      </c>
      <c r="E4946" t="s">
        <v>307</v>
      </c>
      <c r="F4946" t="s">
        <v>2375</v>
      </c>
      <c r="G4946" t="s">
        <v>2314</v>
      </c>
    </row>
    <row r="4947" spans="1:7" x14ac:dyDescent="0.25">
      <c r="A4947">
        <v>414946892</v>
      </c>
      <c r="B4947" t="s">
        <v>7475</v>
      </c>
      <c r="C4947" t="s">
        <v>574</v>
      </c>
      <c r="D4947" t="s">
        <v>2440</v>
      </c>
      <c r="E4947" t="s">
        <v>2480</v>
      </c>
      <c r="F4947" t="s">
        <v>983</v>
      </c>
      <c r="G4947" t="s">
        <v>2451</v>
      </c>
    </row>
    <row r="4948" spans="1:7" x14ac:dyDescent="0.25">
      <c r="A4948">
        <v>414946892</v>
      </c>
      <c r="B4948" t="s">
        <v>7476</v>
      </c>
      <c r="C4948" t="s">
        <v>2482</v>
      </c>
      <c r="D4948" t="s">
        <v>424</v>
      </c>
      <c r="E4948" t="s">
        <v>1848</v>
      </c>
      <c r="F4948" t="s">
        <v>2483</v>
      </c>
      <c r="G4948" t="s">
        <v>2451</v>
      </c>
    </row>
    <row r="4949" spans="1:7" x14ac:dyDescent="0.25">
      <c r="A4949">
        <v>414946888</v>
      </c>
      <c r="B4949" t="s">
        <v>7477</v>
      </c>
      <c r="C4949" t="s">
        <v>1032</v>
      </c>
      <c r="D4949" t="s">
        <v>376</v>
      </c>
      <c r="E4949" t="s">
        <v>2490</v>
      </c>
      <c r="F4949" t="s">
        <v>2491</v>
      </c>
      <c r="G4949" t="s">
        <v>1989</v>
      </c>
    </row>
    <row r="4950" spans="1:7" x14ac:dyDescent="0.25">
      <c r="A4950">
        <v>414946888</v>
      </c>
      <c r="B4950" t="s">
        <v>7478</v>
      </c>
      <c r="C4950" t="s">
        <v>2493</v>
      </c>
      <c r="D4950" t="s">
        <v>1812</v>
      </c>
      <c r="E4950" t="s">
        <v>2494</v>
      </c>
      <c r="F4950" t="s">
        <v>2495</v>
      </c>
      <c r="G4950" t="s">
        <v>1989</v>
      </c>
    </row>
    <row r="4951" spans="1:7" x14ac:dyDescent="0.25">
      <c r="A4951">
        <v>414946888</v>
      </c>
      <c r="B4951" t="s">
        <v>7479</v>
      </c>
      <c r="C4951" t="s">
        <v>920</v>
      </c>
      <c r="D4951" t="s">
        <v>351</v>
      </c>
      <c r="E4951" t="s">
        <v>2497</v>
      </c>
      <c r="F4951" t="s">
        <v>2498</v>
      </c>
      <c r="G4951" t="s">
        <v>1989</v>
      </c>
    </row>
    <row r="4952" spans="1:7" x14ac:dyDescent="0.25">
      <c r="A4952">
        <v>414946890</v>
      </c>
      <c r="B4952" t="s">
        <v>7480</v>
      </c>
      <c r="C4952" t="s">
        <v>2485</v>
      </c>
      <c r="D4952" t="s">
        <v>948</v>
      </c>
      <c r="E4952" t="s">
        <v>2486</v>
      </c>
      <c r="F4952" t="s">
        <v>2487</v>
      </c>
      <c r="G4952" t="s">
        <v>2488</v>
      </c>
    </row>
    <row r="4953" spans="1:7" x14ac:dyDescent="0.25">
      <c r="A4953">
        <v>414953108</v>
      </c>
      <c r="B4953" t="s">
        <v>7481</v>
      </c>
      <c r="C4953" t="s">
        <v>608</v>
      </c>
      <c r="D4953" t="s">
        <v>655</v>
      </c>
      <c r="E4953" t="s">
        <v>781</v>
      </c>
      <c r="F4953" t="s">
        <v>88</v>
      </c>
      <c r="G4953" t="s">
        <v>782</v>
      </c>
    </row>
    <row r="4954" spans="1:7" x14ac:dyDescent="0.25">
      <c r="A4954">
        <v>414953108</v>
      </c>
      <c r="B4954" t="s">
        <v>7482</v>
      </c>
      <c r="C4954" t="s">
        <v>749</v>
      </c>
      <c r="D4954" t="s">
        <v>784</v>
      </c>
      <c r="E4954" t="s">
        <v>785</v>
      </c>
      <c r="F4954" t="s">
        <v>48</v>
      </c>
      <c r="G4954" t="s">
        <v>782</v>
      </c>
    </row>
    <row r="4955" spans="1:7" x14ac:dyDescent="0.25">
      <c r="A4955">
        <v>414953108</v>
      </c>
      <c r="B4955" t="s">
        <v>7483</v>
      </c>
      <c r="C4955" t="s">
        <v>784</v>
      </c>
      <c r="D4955" t="s">
        <v>457</v>
      </c>
      <c r="E4955" t="s">
        <v>787</v>
      </c>
      <c r="F4955" t="s">
        <v>88</v>
      </c>
      <c r="G4955" t="s">
        <v>782</v>
      </c>
    </row>
    <row r="4956" spans="1:7" x14ac:dyDescent="0.25">
      <c r="A4956">
        <v>414953018</v>
      </c>
      <c r="B4956" t="s">
        <v>7484</v>
      </c>
      <c r="C4956" t="s">
        <v>1061</v>
      </c>
      <c r="D4956" t="s">
        <v>377</v>
      </c>
      <c r="E4956" t="s">
        <v>1238</v>
      </c>
      <c r="F4956" t="s">
        <v>1239</v>
      </c>
      <c r="G4956" t="s">
        <v>556</v>
      </c>
    </row>
    <row r="4957" spans="1:7" x14ac:dyDescent="0.25">
      <c r="A4957">
        <v>414953018</v>
      </c>
      <c r="B4957" t="s">
        <v>7485</v>
      </c>
      <c r="C4957" t="s">
        <v>784</v>
      </c>
      <c r="D4957" t="s">
        <v>357</v>
      </c>
      <c r="E4957" t="s">
        <v>821</v>
      </c>
      <c r="F4957" t="s">
        <v>89</v>
      </c>
      <c r="G4957" t="s">
        <v>556</v>
      </c>
    </row>
    <row r="4958" spans="1:7" x14ac:dyDescent="0.25">
      <c r="A4958">
        <v>414953018</v>
      </c>
      <c r="B4958" t="s">
        <v>7486</v>
      </c>
      <c r="C4958" t="s">
        <v>357</v>
      </c>
      <c r="D4958" t="s">
        <v>2087</v>
      </c>
      <c r="E4958" t="s">
        <v>1118</v>
      </c>
      <c r="F4958" t="s">
        <v>89</v>
      </c>
      <c r="G4958" t="s">
        <v>556</v>
      </c>
    </row>
    <row r="4959" spans="1:7" x14ac:dyDescent="0.25">
      <c r="A4959">
        <v>414953022</v>
      </c>
      <c r="B4959" t="s">
        <v>7487</v>
      </c>
      <c r="C4959" t="s">
        <v>1183</v>
      </c>
      <c r="D4959" t="s">
        <v>3159</v>
      </c>
      <c r="E4959" t="s">
        <v>1185</v>
      </c>
      <c r="F4959" t="s">
        <v>1186</v>
      </c>
      <c r="G4959" t="s">
        <v>1187</v>
      </c>
    </row>
    <row r="4960" spans="1:7" x14ac:dyDescent="0.25">
      <c r="A4960">
        <v>414953022</v>
      </c>
      <c r="B4960" t="s">
        <v>7488</v>
      </c>
      <c r="C4960" t="s">
        <v>1189</v>
      </c>
      <c r="D4960" t="s">
        <v>3159</v>
      </c>
      <c r="E4960" t="s">
        <v>1185</v>
      </c>
      <c r="F4960" t="s">
        <v>45</v>
      </c>
      <c r="G4960" t="s">
        <v>556</v>
      </c>
    </row>
    <row r="4961" spans="1:7" x14ac:dyDescent="0.25">
      <c r="A4961">
        <v>414953022</v>
      </c>
      <c r="B4961" t="s">
        <v>7489</v>
      </c>
      <c r="C4961" t="s">
        <v>357</v>
      </c>
      <c r="D4961" t="s">
        <v>2087</v>
      </c>
      <c r="E4961" t="s">
        <v>1118</v>
      </c>
      <c r="F4961" t="s">
        <v>218</v>
      </c>
      <c r="G4961" t="s">
        <v>556</v>
      </c>
    </row>
    <row r="4962" spans="1:7" x14ac:dyDescent="0.25">
      <c r="A4962">
        <v>414953054</v>
      </c>
      <c r="B4962" t="s">
        <v>7490</v>
      </c>
      <c r="C4962" t="s">
        <v>1271</v>
      </c>
      <c r="D4962" t="s">
        <v>2087</v>
      </c>
      <c r="E4962" t="s">
        <v>1118</v>
      </c>
      <c r="F4962" t="s">
        <v>1272</v>
      </c>
      <c r="G4962" t="s">
        <v>636</v>
      </c>
    </row>
    <row r="4963" spans="1:7" x14ac:dyDescent="0.25">
      <c r="A4963">
        <v>414953064</v>
      </c>
      <c r="B4963" t="s">
        <v>7491</v>
      </c>
      <c r="C4963" t="s">
        <v>1136</v>
      </c>
      <c r="D4963" t="s">
        <v>1137</v>
      </c>
      <c r="E4963" t="s">
        <v>1138</v>
      </c>
      <c r="F4963" t="s">
        <v>1139</v>
      </c>
      <c r="G4963" t="s">
        <v>1140</v>
      </c>
    </row>
    <row r="4964" spans="1:7" x14ac:dyDescent="0.25">
      <c r="A4964">
        <v>414953064</v>
      </c>
      <c r="B4964" t="s">
        <v>7492</v>
      </c>
      <c r="C4964" t="s">
        <v>1142</v>
      </c>
      <c r="D4964" t="s">
        <v>1143</v>
      </c>
      <c r="E4964" t="s">
        <v>1144</v>
      </c>
      <c r="F4964" t="s">
        <v>1145</v>
      </c>
      <c r="G4964" t="s">
        <v>1140</v>
      </c>
    </row>
    <row r="4965" spans="1:7" x14ac:dyDescent="0.25">
      <c r="A4965">
        <v>414953064</v>
      </c>
      <c r="B4965" t="s">
        <v>7493</v>
      </c>
      <c r="C4965" t="s">
        <v>357</v>
      </c>
      <c r="D4965" t="s">
        <v>2087</v>
      </c>
      <c r="E4965" t="s">
        <v>1118</v>
      </c>
      <c r="F4965" t="s">
        <v>1147</v>
      </c>
      <c r="G4965" t="s">
        <v>1140</v>
      </c>
    </row>
    <row r="4966" spans="1:7" x14ac:dyDescent="0.25">
      <c r="A4966">
        <v>414953052</v>
      </c>
      <c r="B4966" t="s">
        <v>7494</v>
      </c>
      <c r="C4966" t="s">
        <v>1274</v>
      </c>
      <c r="D4966" t="s">
        <v>1275</v>
      </c>
      <c r="E4966" t="s">
        <v>1118</v>
      </c>
      <c r="F4966" t="s">
        <v>1276</v>
      </c>
      <c r="G4966" t="s">
        <v>636</v>
      </c>
    </row>
    <row r="4967" spans="1:7" x14ac:dyDescent="0.25">
      <c r="A4967">
        <v>414953052</v>
      </c>
      <c r="B4967" t="s">
        <v>7495</v>
      </c>
      <c r="C4967" t="s">
        <v>357</v>
      </c>
      <c r="D4967" t="s">
        <v>2087</v>
      </c>
      <c r="E4967" t="s">
        <v>1118</v>
      </c>
      <c r="F4967" t="s">
        <v>1278</v>
      </c>
      <c r="G4967" t="s">
        <v>636</v>
      </c>
    </row>
    <row r="4968" spans="1:7" x14ac:dyDescent="0.25">
      <c r="A4968">
        <v>414953076</v>
      </c>
      <c r="B4968" t="s">
        <v>7496</v>
      </c>
      <c r="C4968" t="s">
        <v>1179</v>
      </c>
      <c r="D4968" t="s">
        <v>1382</v>
      </c>
      <c r="E4968" t="s">
        <v>1347</v>
      </c>
      <c r="F4968" t="s">
        <v>104</v>
      </c>
      <c r="G4968" t="s">
        <v>1383</v>
      </c>
    </row>
    <row r="4969" spans="1:7" x14ac:dyDescent="0.25">
      <c r="A4969">
        <v>414953076</v>
      </c>
      <c r="B4969" t="s">
        <v>7497</v>
      </c>
      <c r="C4969" t="s">
        <v>1385</v>
      </c>
      <c r="D4969" t="s">
        <v>1197</v>
      </c>
      <c r="E4969" t="s">
        <v>1386</v>
      </c>
      <c r="F4969" t="s">
        <v>1387</v>
      </c>
      <c r="G4969" t="s">
        <v>1383</v>
      </c>
    </row>
    <row r="4970" spans="1:7" x14ac:dyDescent="0.25">
      <c r="A4970">
        <v>414953076</v>
      </c>
      <c r="B4970" t="s">
        <v>7498</v>
      </c>
      <c r="C4970" t="s">
        <v>1213</v>
      </c>
      <c r="D4970" t="s">
        <v>1217</v>
      </c>
      <c r="E4970" t="s">
        <v>1347</v>
      </c>
      <c r="F4970" t="s">
        <v>1389</v>
      </c>
      <c r="G4970" t="s">
        <v>1383</v>
      </c>
    </row>
    <row r="4971" spans="1:7" x14ac:dyDescent="0.25">
      <c r="A4971">
        <v>414953076</v>
      </c>
      <c r="B4971" t="s">
        <v>7499</v>
      </c>
      <c r="C4971" t="s">
        <v>357</v>
      </c>
      <c r="D4971" t="s">
        <v>2087</v>
      </c>
      <c r="E4971" t="s">
        <v>1118</v>
      </c>
      <c r="F4971" t="s">
        <v>55</v>
      </c>
      <c r="G4971" t="s">
        <v>1383</v>
      </c>
    </row>
    <row r="4972" spans="1:7" x14ac:dyDescent="0.25">
      <c r="A4972">
        <v>414953050</v>
      </c>
      <c r="B4972" t="s">
        <v>7500</v>
      </c>
      <c r="C4972" t="s">
        <v>1280</v>
      </c>
      <c r="D4972" t="s">
        <v>2087</v>
      </c>
      <c r="E4972" t="s">
        <v>1118</v>
      </c>
      <c r="F4972" t="s">
        <v>1281</v>
      </c>
      <c r="G4972" t="s">
        <v>556</v>
      </c>
    </row>
    <row r="4973" spans="1:7" x14ac:dyDescent="0.25">
      <c r="A4973">
        <v>414953072</v>
      </c>
      <c r="B4973" t="s">
        <v>7501</v>
      </c>
      <c r="C4973" t="s">
        <v>1406</v>
      </c>
      <c r="D4973" t="s">
        <v>1346</v>
      </c>
      <c r="E4973" t="s">
        <v>1118</v>
      </c>
      <c r="F4973" t="s">
        <v>743</v>
      </c>
      <c r="G4973" t="s">
        <v>556</v>
      </c>
    </row>
    <row r="4974" spans="1:7" x14ac:dyDescent="0.25">
      <c r="A4974">
        <v>414953072</v>
      </c>
      <c r="B4974" t="s">
        <v>7502</v>
      </c>
      <c r="C4974" t="s">
        <v>1346</v>
      </c>
      <c r="D4974" t="s">
        <v>2087</v>
      </c>
      <c r="E4974" t="s">
        <v>1118</v>
      </c>
      <c r="F4974" t="s">
        <v>1119</v>
      </c>
      <c r="G4974" t="s">
        <v>556</v>
      </c>
    </row>
    <row r="4975" spans="1:7" x14ac:dyDescent="0.25">
      <c r="A4975">
        <v>414953048</v>
      </c>
      <c r="B4975" t="s">
        <v>7503</v>
      </c>
      <c r="C4975" t="s">
        <v>357</v>
      </c>
      <c r="D4975" t="s">
        <v>2087</v>
      </c>
      <c r="E4975" t="s">
        <v>1118</v>
      </c>
      <c r="F4975" t="s">
        <v>63</v>
      </c>
      <c r="G4975" t="s">
        <v>556</v>
      </c>
    </row>
    <row r="4976" spans="1:7" x14ac:dyDescent="0.25">
      <c r="A4976">
        <v>414953048</v>
      </c>
      <c r="B4976" t="s">
        <v>7504</v>
      </c>
      <c r="C4976" t="s">
        <v>5037</v>
      </c>
      <c r="D4976" t="s">
        <v>1427</v>
      </c>
      <c r="E4976" t="s">
        <v>5038</v>
      </c>
      <c r="F4976" t="s">
        <v>5039</v>
      </c>
      <c r="G4976" t="s">
        <v>556</v>
      </c>
    </row>
    <row r="4977" spans="1:7" x14ac:dyDescent="0.25">
      <c r="A4977">
        <v>414953048</v>
      </c>
      <c r="B4977" t="s">
        <v>7505</v>
      </c>
      <c r="C4977" t="s">
        <v>1427</v>
      </c>
      <c r="D4977" t="s">
        <v>1346</v>
      </c>
      <c r="E4977" t="s">
        <v>5032</v>
      </c>
      <c r="F4977" t="s">
        <v>5033</v>
      </c>
      <c r="G4977" t="s">
        <v>556</v>
      </c>
    </row>
    <row r="4978" spans="1:7" x14ac:dyDescent="0.25">
      <c r="A4978">
        <v>414953046</v>
      </c>
      <c r="B4978" t="s">
        <v>7506</v>
      </c>
      <c r="C4978" t="s">
        <v>1283</v>
      </c>
      <c r="D4978" t="s">
        <v>7262</v>
      </c>
      <c r="E4978" t="s">
        <v>1118</v>
      </c>
      <c r="F4978" t="s">
        <v>1285</v>
      </c>
      <c r="G4978" t="s">
        <v>556</v>
      </c>
    </row>
    <row r="4979" spans="1:7" x14ac:dyDescent="0.25">
      <c r="A4979">
        <v>414953070</v>
      </c>
      <c r="B4979" t="s">
        <v>7507</v>
      </c>
      <c r="C4979" t="s">
        <v>1398</v>
      </c>
      <c r="D4979" t="s">
        <v>1399</v>
      </c>
      <c r="E4979" t="s">
        <v>1400</v>
      </c>
      <c r="F4979" t="s">
        <v>1401</v>
      </c>
      <c r="G4979" t="s">
        <v>636</v>
      </c>
    </row>
    <row r="4980" spans="1:7" x14ac:dyDescent="0.25">
      <c r="A4980">
        <v>414953070</v>
      </c>
      <c r="B4980" t="s">
        <v>7508</v>
      </c>
      <c r="C4980" t="s">
        <v>1403</v>
      </c>
      <c r="D4980" t="s">
        <v>2087</v>
      </c>
      <c r="E4980" t="s">
        <v>1118</v>
      </c>
      <c r="F4980" t="s">
        <v>1404</v>
      </c>
      <c r="G4980" t="s">
        <v>556</v>
      </c>
    </row>
    <row r="4981" spans="1:7" x14ac:dyDescent="0.25">
      <c r="A4981">
        <v>414953044</v>
      </c>
      <c r="B4981" t="s">
        <v>7509</v>
      </c>
      <c r="C4981" t="s">
        <v>1364</v>
      </c>
      <c r="D4981" t="s">
        <v>1365</v>
      </c>
      <c r="E4981" t="s">
        <v>1118</v>
      </c>
      <c r="F4981" t="s">
        <v>582</v>
      </c>
      <c r="G4981" t="s">
        <v>556</v>
      </c>
    </row>
    <row r="4982" spans="1:7" x14ac:dyDescent="0.25">
      <c r="A4982">
        <v>414953044</v>
      </c>
      <c r="B4982" t="s">
        <v>7510</v>
      </c>
      <c r="C4982" t="s">
        <v>357</v>
      </c>
      <c r="D4982" t="s">
        <v>2087</v>
      </c>
      <c r="E4982" t="s">
        <v>1118</v>
      </c>
      <c r="F4982" t="s">
        <v>54</v>
      </c>
      <c r="G4982" t="s">
        <v>556</v>
      </c>
    </row>
    <row r="4983" spans="1:7" x14ac:dyDescent="0.25">
      <c r="A4983">
        <v>414953068</v>
      </c>
      <c r="B4983" t="s">
        <v>7511</v>
      </c>
      <c r="C4983" t="s">
        <v>1121</v>
      </c>
      <c r="D4983" t="s">
        <v>1122</v>
      </c>
      <c r="E4983" t="s">
        <v>1123</v>
      </c>
      <c r="F4983" t="s">
        <v>743</v>
      </c>
      <c r="G4983" t="s">
        <v>556</v>
      </c>
    </row>
    <row r="4984" spans="1:7" x14ac:dyDescent="0.25">
      <c r="A4984">
        <v>414953068</v>
      </c>
      <c r="B4984" t="s">
        <v>7512</v>
      </c>
      <c r="C4984" t="s">
        <v>1111</v>
      </c>
      <c r="D4984" t="s">
        <v>1112</v>
      </c>
      <c r="E4984" t="s">
        <v>1113</v>
      </c>
      <c r="F4984" t="s">
        <v>1114</v>
      </c>
      <c r="G4984" t="s">
        <v>556</v>
      </c>
    </row>
    <row r="4985" spans="1:7" x14ac:dyDescent="0.25">
      <c r="A4985">
        <v>414953068</v>
      </c>
      <c r="B4985" t="s">
        <v>7513</v>
      </c>
      <c r="C4985" t="s">
        <v>1116</v>
      </c>
      <c r="D4985" t="s">
        <v>2087</v>
      </c>
      <c r="E4985" t="s">
        <v>1118</v>
      </c>
      <c r="F4985" t="s">
        <v>1119</v>
      </c>
      <c r="G4985" t="s">
        <v>556</v>
      </c>
    </row>
    <row r="4986" spans="1:7" x14ac:dyDescent="0.25">
      <c r="A4986">
        <v>414953042</v>
      </c>
      <c r="B4986" t="s">
        <v>7514</v>
      </c>
      <c r="C4986" t="s">
        <v>1369</v>
      </c>
      <c r="D4986" t="s">
        <v>2087</v>
      </c>
      <c r="E4986" t="s">
        <v>1118</v>
      </c>
      <c r="F4986" t="s">
        <v>1370</v>
      </c>
      <c r="G4986" t="s">
        <v>1371</v>
      </c>
    </row>
    <row r="4987" spans="1:7" x14ac:dyDescent="0.25">
      <c r="A4987">
        <v>414953066</v>
      </c>
      <c r="B4987" t="s">
        <v>7515</v>
      </c>
      <c r="C4987" t="s">
        <v>1125</v>
      </c>
      <c r="D4987" t="s">
        <v>1126</v>
      </c>
      <c r="E4987" t="s">
        <v>1127</v>
      </c>
      <c r="F4987" t="s">
        <v>1128</v>
      </c>
      <c r="G4987" t="s">
        <v>556</v>
      </c>
    </row>
    <row r="4988" spans="1:7" x14ac:dyDescent="0.25">
      <c r="A4988">
        <v>414953066</v>
      </c>
      <c r="B4988" t="s">
        <v>7516</v>
      </c>
      <c r="C4988" t="s">
        <v>1130</v>
      </c>
      <c r="D4988" t="s">
        <v>1131</v>
      </c>
      <c r="E4988" t="s">
        <v>1118</v>
      </c>
      <c r="F4988" t="s">
        <v>1132</v>
      </c>
      <c r="G4988" t="s">
        <v>636</v>
      </c>
    </row>
    <row r="4989" spans="1:7" x14ac:dyDescent="0.25">
      <c r="A4989">
        <v>414953066</v>
      </c>
      <c r="B4989" t="s">
        <v>7517</v>
      </c>
      <c r="C4989" t="s">
        <v>357</v>
      </c>
      <c r="D4989" t="s">
        <v>2087</v>
      </c>
      <c r="E4989" t="s">
        <v>1118</v>
      </c>
      <c r="F4989" t="s">
        <v>1134</v>
      </c>
      <c r="G4989" t="s">
        <v>556</v>
      </c>
    </row>
    <row r="4990" spans="1:7" x14ac:dyDescent="0.25">
      <c r="A4990">
        <v>414953040</v>
      </c>
      <c r="B4990" t="s">
        <v>7518</v>
      </c>
      <c r="C4990" t="s">
        <v>1373</v>
      </c>
      <c r="D4990" t="s">
        <v>2087</v>
      </c>
      <c r="E4990" t="s">
        <v>1118</v>
      </c>
      <c r="F4990" t="s">
        <v>1374</v>
      </c>
      <c r="G4990" t="s">
        <v>1371</v>
      </c>
    </row>
    <row r="4991" spans="1:7" x14ac:dyDescent="0.25">
      <c r="A4991">
        <v>414953062</v>
      </c>
      <c r="B4991" t="s">
        <v>7519</v>
      </c>
      <c r="C4991" t="s">
        <v>1192</v>
      </c>
      <c r="D4991" t="s">
        <v>1193</v>
      </c>
      <c r="E4991" t="s">
        <v>1194</v>
      </c>
      <c r="F4991" t="s">
        <v>1195</v>
      </c>
      <c r="G4991" t="s">
        <v>636</v>
      </c>
    </row>
    <row r="4992" spans="1:7" x14ac:dyDescent="0.25">
      <c r="A4992">
        <v>414953062</v>
      </c>
      <c r="B4992" t="s">
        <v>7520</v>
      </c>
      <c r="C4992" t="s">
        <v>1197</v>
      </c>
      <c r="D4992" t="s">
        <v>1174</v>
      </c>
      <c r="E4992" t="s">
        <v>1198</v>
      </c>
      <c r="F4992" t="s">
        <v>1199</v>
      </c>
      <c r="G4992" t="s">
        <v>636</v>
      </c>
    </row>
    <row r="4993" spans="1:7" x14ac:dyDescent="0.25">
      <c r="A4993">
        <v>414953074</v>
      </c>
      <c r="B4993" t="s">
        <v>7521</v>
      </c>
      <c r="C4993" t="s">
        <v>1223</v>
      </c>
      <c r="D4993" t="s">
        <v>1350</v>
      </c>
      <c r="E4993" t="s">
        <v>1392</v>
      </c>
      <c r="F4993" t="s">
        <v>1393</v>
      </c>
      <c r="G4993" t="s">
        <v>556</v>
      </c>
    </row>
    <row r="4994" spans="1:7" x14ac:dyDescent="0.25">
      <c r="A4994">
        <v>414953074</v>
      </c>
      <c r="B4994" t="s">
        <v>7522</v>
      </c>
      <c r="C4994" t="s">
        <v>1353</v>
      </c>
      <c r="D4994" t="s">
        <v>2087</v>
      </c>
      <c r="E4994" t="s">
        <v>1118</v>
      </c>
      <c r="F4994" t="s">
        <v>1395</v>
      </c>
      <c r="G4994" t="s">
        <v>636</v>
      </c>
    </row>
    <row r="4995" spans="1:7" x14ac:dyDescent="0.25">
      <c r="A4995">
        <v>414953060</v>
      </c>
      <c r="B4995" t="s">
        <v>7523</v>
      </c>
      <c r="C4995" t="s">
        <v>1202</v>
      </c>
      <c r="D4995" t="s">
        <v>1137</v>
      </c>
      <c r="E4995" t="s">
        <v>1203</v>
      </c>
      <c r="F4995" t="s">
        <v>1204</v>
      </c>
      <c r="G4995" t="s">
        <v>556</v>
      </c>
    </row>
    <row r="4996" spans="1:7" x14ac:dyDescent="0.25">
      <c r="A4996">
        <v>414953060</v>
      </c>
      <c r="B4996" t="s">
        <v>7524</v>
      </c>
      <c r="C4996" t="s">
        <v>1206</v>
      </c>
      <c r="D4996" t="s">
        <v>1174</v>
      </c>
      <c r="E4996" t="s">
        <v>1207</v>
      </c>
      <c r="F4996" t="s">
        <v>1208</v>
      </c>
      <c r="G4996" t="s">
        <v>556</v>
      </c>
    </row>
    <row r="4997" spans="1:7" x14ac:dyDescent="0.25">
      <c r="A4997">
        <v>414953060</v>
      </c>
      <c r="B4997" t="s">
        <v>7525</v>
      </c>
      <c r="C4997" t="s">
        <v>357</v>
      </c>
      <c r="D4997" t="s">
        <v>2087</v>
      </c>
      <c r="E4997" t="s">
        <v>1118</v>
      </c>
      <c r="F4997" t="s">
        <v>1210</v>
      </c>
      <c r="G4997" t="s">
        <v>556</v>
      </c>
    </row>
    <row r="4998" spans="1:7" x14ac:dyDescent="0.25">
      <c r="A4998">
        <v>414953062</v>
      </c>
      <c r="B4998" t="s">
        <v>7526</v>
      </c>
      <c r="C4998" t="s">
        <v>357</v>
      </c>
      <c r="D4998" t="s">
        <v>2087</v>
      </c>
      <c r="E4998" t="s">
        <v>1118</v>
      </c>
      <c r="F4998" t="s">
        <v>51</v>
      </c>
      <c r="G4998" t="s">
        <v>636</v>
      </c>
    </row>
    <row r="4999" spans="1:7" x14ac:dyDescent="0.25">
      <c r="A4999">
        <v>414953038</v>
      </c>
      <c r="B4999" t="s">
        <v>7527</v>
      </c>
      <c r="C4999" t="s">
        <v>1376</v>
      </c>
      <c r="D4999" t="s">
        <v>1377</v>
      </c>
      <c r="E4999" t="s">
        <v>1378</v>
      </c>
      <c r="F4999" t="s">
        <v>1379</v>
      </c>
      <c r="G4999" t="s">
        <v>556</v>
      </c>
    </row>
    <row r="5000" spans="1:7" x14ac:dyDescent="0.25">
      <c r="A5000">
        <v>414953038</v>
      </c>
      <c r="B5000" t="s">
        <v>7528</v>
      </c>
      <c r="C5000" t="s">
        <v>1283</v>
      </c>
      <c r="D5000" t="s">
        <v>2087</v>
      </c>
      <c r="E5000" t="s">
        <v>1118</v>
      </c>
      <c r="F5000" t="s">
        <v>220</v>
      </c>
      <c r="G5000" t="s">
        <v>556</v>
      </c>
    </row>
    <row r="5001" spans="1:7" x14ac:dyDescent="0.25">
      <c r="A5001">
        <v>414953036</v>
      </c>
      <c r="B5001" t="s">
        <v>7529</v>
      </c>
      <c r="C5001" t="s">
        <v>1408</v>
      </c>
      <c r="D5001" t="s">
        <v>1409</v>
      </c>
      <c r="E5001" t="s">
        <v>1410</v>
      </c>
      <c r="F5001" t="s">
        <v>1411</v>
      </c>
      <c r="G5001" t="s">
        <v>556</v>
      </c>
    </row>
    <row r="5002" spans="1:7" x14ac:dyDescent="0.25">
      <c r="A5002">
        <v>414953036</v>
      </c>
      <c r="B5002" t="s">
        <v>7530</v>
      </c>
      <c r="C5002" t="s">
        <v>1409</v>
      </c>
      <c r="D5002" t="s">
        <v>1413</v>
      </c>
      <c r="E5002" t="s">
        <v>1414</v>
      </c>
      <c r="F5002" t="s">
        <v>1415</v>
      </c>
      <c r="G5002" t="s">
        <v>556</v>
      </c>
    </row>
    <row r="5003" spans="1:7" x14ac:dyDescent="0.25">
      <c r="A5003">
        <v>414953036</v>
      </c>
      <c r="B5003" t="s">
        <v>7531</v>
      </c>
      <c r="C5003" t="s">
        <v>1413</v>
      </c>
      <c r="D5003" t="s">
        <v>1365</v>
      </c>
      <c r="E5003" t="s">
        <v>1417</v>
      </c>
      <c r="F5003" t="s">
        <v>1418</v>
      </c>
      <c r="G5003" t="s">
        <v>556</v>
      </c>
    </row>
    <row r="5004" spans="1:7" x14ac:dyDescent="0.25">
      <c r="A5004">
        <v>414953036</v>
      </c>
      <c r="B5004" t="s">
        <v>7532</v>
      </c>
      <c r="C5004" t="s">
        <v>1420</v>
      </c>
      <c r="D5004" t="s">
        <v>1352</v>
      </c>
      <c r="E5004" t="s">
        <v>1421</v>
      </c>
      <c r="F5004" t="s">
        <v>1422</v>
      </c>
      <c r="G5004" t="s">
        <v>556</v>
      </c>
    </row>
    <row r="5005" spans="1:7" x14ac:dyDescent="0.25">
      <c r="A5005">
        <v>414953036</v>
      </c>
      <c r="B5005" t="s">
        <v>7533</v>
      </c>
      <c r="C5005" t="s">
        <v>1352</v>
      </c>
      <c r="D5005" t="s">
        <v>1357</v>
      </c>
      <c r="E5005" t="s">
        <v>1424</v>
      </c>
      <c r="F5005" t="s">
        <v>1425</v>
      </c>
      <c r="G5005" t="s">
        <v>556</v>
      </c>
    </row>
    <row r="5006" spans="1:7" x14ac:dyDescent="0.25">
      <c r="A5006">
        <v>414953036</v>
      </c>
      <c r="B5006" t="s">
        <v>7534</v>
      </c>
      <c r="C5006" t="s">
        <v>1360</v>
      </c>
      <c r="D5006" t="s">
        <v>1427</v>
      </c>
      <c r="E5006" t="s">
        <v>1118</v>
      </c>
      <c r="F5006" t="s">
        <v>1428</v>
      </c>
      <c r="G5006" t="s">
        <v>556</v>
      </c>
    </row>
    <row r="5007" spans="1:7" x14ac:dyDescent="0.25">
      <c r="A5007">
        <v>414953036</v>
      </c>
      <c r="B5007" t="s">
        <v>7535</v>
      </c>
      <c r="C5007" t="s">
        <v>1427</v>
      </c>
      <c r="D5007" t="s">
        <v>2087</v>
      </c>
      <c r="E5007" t="s">
        <v>1118</v>
      </c>
      <c r="F5007" t="s">
        <v>152</v>
      </c>
      <c r="G5007" t="s">
        <v>556</v>
      </c>
    </row>
    <row r="5008" spans="1:7" x14ac:dyDescent="0.25">
      <c r="A5008">
        <v>414953034</v>
      </c>
      <c r="B5008" t="s">
        <v>7536</v>
      </c>
      <c r="C5008" t="s">
        <v>1431</v>
      </c>
      <c r="D5008" t="s">
        <v>1432</v>
      </c>
      <c r="E5008" t="s">
        <v>1433</v>
      </c>
      <c r="F5008" t="s">
        <v>582</v>
      </c>
      <c r="G5008" t="s">
        <v>556</v>
      </c>
    </row>
    <row r="5009" spans="1:7" x14ac:dyDescent="0.25">
      <c r="A5009">
        <v>414953034</v>
      </c>
      <c r="B5009" t="s">
        <v>7537</v>
      </c>
      <c r="C5009" t="s">
        <v>1432</v>
      </c>
      <c r="D5009" t="s">
        <v>1435</v>
      </c>
      <c r="E5009" t="s">
        <v>1436</v>
      </c>
      <c r="F5009" t="s">
        <v>582</v>
      </c>
      <c r="G5009" t="s">
        <v>556</v>
      </c>
    </row>
    <row r="5010" spans="1:7" x14ac:dyDescent="0.25">
      <c r="A5010">
        <v>414953034</v>
      </c>
      <c r="B5010" t="s">
        <v>7538</v>
      </c>
      <c r="C5010" t="s">
        <v>1438</v>
      </c>
      <c r="D5010" t="s">
        <v>2087</v>
      </c>
      <c r="E5010" t="s">
        <v>1118</v>
      </c>
      <c r="F5010" t="s">
        <v>1439</v>
      </c>
      <c r="G5010" t="s">
        <v>556</v>
      </c>
    </row>
    <row r="5011" spans="1:7" x14ac:dyDescent="0.25">
      <c r="A5011">
        <v>414953028</v>
      </c>
      <c r="B5011" t="s">
        <v>7539</v>
      </c>
      <c r="C5011" t="s">
        <v>1158</v>
      </c>
      <c r="D5011" t="s">
        <v>1159</v>
      </c>
      <c r="E5011" t="s">
        <v>1118</v>
      </c>
      <c r="F5011" t="s">
        <v>50</v>
      </c>
      <c r="G5011" t="s">
        <v>556</v>
      </c>
    </row>
    <row r="5012" spans="1:7" x14ac:dyDescent="0.25">
      <c r="A5012">
        <v>414953028</v>
      </c>
      <c r="B5012" t="s">
        <v>7540</v>
      </c>
      <c r="C5012" t="s">
        <v>1161</v>
      </c>
      <c r="D5012" t="s">
        <v>1162</v>
      </c>
      <c r="E5012" t="s">
        <v>1163</v>
      </c>
      <c r="F5012" t="s">
        <v>1164</v>
      </c>
      <c r="G5012" t="s">
        <v>556</v>
      </c>
    </row>
    <row r="5013" spans="1:7" x14ac:dyDescent="0.25">
      <c r="A5013">
        <v>414953028</v>
      </c>
      <c r="B5013" t="s">
        <v>7541</v>
      </c>
      <c r="C5013" t="s">
        <v>357</v>
      </c>
      <c r="D5013" t="s">
        <v>2087</v>
      </c>
      <c r="E5013" t="s">
        <v>1118</v>
      </c>
      <c r="F5013" t="s">
        <v>205</v>
      </c>
      <c r="G5013" t="s">
        <v>556</v>
      </c>
    </row>
    <row r="5014" spans="1:7" x14ac:dyDescent="0.25">
      <c r="A5014">
        <v>414953058</v>
      </c>
      <c r="B5014" t="s">
        <v>7542</v>
      </c>
      <c r="C5014" t="s">
        <v>1212</v>
      </c>
      <c r="D5014" t="s">
        <v>1213</v>
      </c>
      <c r="E5014" t="s">
        <v>1214</v>
      </c>
      <c r="F5014" t="s">
        <v>1215</v>
      </c>
      <c r="G5014" t="s">
        <v>556</v>
      </c>
    </row>
    <row r="5015" spans="1:7" x14ac:dyDescent="0.25">
      <c r="A5015">
        <v>414953058</v>
      </c>
      <c r="B5015" t="s">
        <v>7543</v>
      </c>
      <c r="C5015" t="s">
        <v>1213</v>
      </c>
      <c r="D5015" t="s">
        <v>1217</v>
      </c>
      <c r="E5015" t="s">
        <v>1218</v>
      </c>
      <c r="F5015" t="s">
        <v>1219</v>
      </c>
      <c r="G5015" t="s">
        <v>556</v>
      </c>
    </row>
    <row r="5016" spans="1:7" x14ac:dyDescent="0.25">
      <c r="A5016">
        <v>414953058</v>
      </c>
      <c r="B5016" t="s">
        <v>7544</v>
      </c>
      <c r="C5016" t="s">
        <v>357</v>
      </c>
      <c r="D5016" t="s">
        <v>2087</v>
      </c>
      <c r="E5016" t="s">
        <v>1118</v>
      </c>
      <c r="F5016" t="s">
        <v>1221</v>
      </c>
      <c r="G5016" t="s">
        <v>556</v>
      </c>
    </row>
    <row r="5017" spans="1:7" x14ac:dyDescent="0.25">
      <c r="A5017">
        <v>414953032</v>
      </c>
      <c r="B5017" t="s">
        <v>7545</v>
      </c>
      <c r="C5017" t="s">
        <v>1213</v>
      </c>
      <c r="D5017" t="s">
        <v>1352</v>
      </c>
      <c r="E5017" t="s">
        <v>821</v>
      </c>
      <c r="F5017" t="s">
        <v>1454</v>
      </c>
      <c r="G5017" t="s">
        <v>556</v>
      </c>
    </row>
    <row r="5018" spans="1:7" x14ac:dyDescent="0.25">
      <c r="A5018">
        <v>414953032</v>
      </c>
      <c r="B5018" t="s">
        <v>7546</v>
      </c>
      <c r="C5018" t="s">
        <v>1441</v>
      </c>
      <c r="D5018" t="s">
        <v>1217</v>
      </c>
      <c r="E5018" t="s">
        <v>821</v>
      </c>
      <c r="F5018" t="s">
        <v>1442</v>
      </c>
      <c r="G5018" t="s">
        <v>556</v>
      </c>
    </row>
    <row r="5019" spans="1:7" x14ac:dyDescent="0.25">
      <c r="A5019">
        <v>414953032</v>
      </c>
      <c r="B5019" t="s">
        <v>7547</v>
      </c>
      <c r="C5019" t="s">
        <v>357</v>
      </c>
      <c r="D5019" t="s">
        <v>2087</v>
      </c>
      <c r="E5019" t="s">
        <v>1118</v>
      </c>
      <c r="F5019" t="s">
        <v>1444</v>
      </c>
      <c r="G5019" t="s">
        <v>556</v>
      </c>
    </row>
    <row r="5020" spans="1:7" x14ac:dyDescent="0.25">
      <c r="A5020">
        <v>414953026</v>
      </c>
      <c r="B5020" t="s">
        <v>7548</v>
      </c>
      <c r="C5020" t="s">
        <v>1167</v>
      </c>
      <c r="D5020" t="s">
        <v>1168</v>
      </c>
      <c r="E5020" t="s">
        <v>1118</v>
      </c>
      <c r="F5020" t="s">
        <v>1169</v>
      </c>
      <c r="G5020" t="s">
        <v>556</v>
      </c>
    </row>
    <row r="5021" spans="1:7" x14ac:dyDescent="0.25">
      <c r="A5021">
        <v>414953026</v>
      </c>
      <c r="B5021" t="s">
        <v>7549</v>
      </c>
      <c r="C5021" t="s">
        <v>1168</v>
      </c>
      <c r="D5021" t="s">
        <v>1171</v>
      </c>
      <c r="E5021" t="s">
        <v>1118</v>
      </c>
      <c r="F5021" t="s">
        <v>1172</v>
      </c>
      <c r="G5021" t="s">
        <v>556</v>
      </c>
    </row>
    <row r="5022" spans="1:7" x14ac:dyDescent="0.25">
      <c r="A5022">
        <v>414953026</v>
      </c>
      <c r="B5022" t="s">
        <v>7550</v>
      </c>
      <c r="C5022" t="s">
        <v>1174</v>
      </c>
      <c r="D5022" t="s">
        <v>2087</v>
      </c>
      <c r="E5022" t="s">
        <v>1118</v>
      </c>
      <c r="F5022" t="s">
        <v>226</v>
      </c>
      <c r="G5022" t="s">
        <v>556</v>
      </c>
    </row>
    <row r="5023" spans="1:7" x14ac:dyDescent="0.25">
      <c r="A5023">
        <v>414953056</v>
      </c>
      <c r="B5023" t="s">
        <v>7551</v>
      </c>
      <c r="C5023" t="s">
        <v>1193</v>
      </c>
      <c r="D5023" t="s">
        <v>1174</v>
      </c>
      <c r="E5023" t="s">
        <v>821</v>
      </c>
      <c r="F5023" t="s">
        <v>1228</v>
      </c>
      <c r="G5023" t="s">
        <v>556</v>
      </c>
    </row>
    <row r="5024" spans="1:7" x14ac:dyDescent="0.25">
      <c r="A5024">
        <v>414953056</v>
      </c>
      <c r="B5024" t="s">
        <v>7552</v>
      </c>
      <c r="C5024" t="s">
        <v>357</v>
      </c>
      <c r="D5024" t="s">
        <v>2087</v>
      </c>
      <c r="E5024" t="s">
        <v>1118</v>
      </c>
      <c r="F5024" t="s">
        <v>1230</v>
      </c>
      <c r="G5024" t="s">
        <v>556</v>
      </c>
    </row>
    <row r="5025" spans="1:7" x14ac:dyDescent="0.25">
      <c r="A5025">
        <v>414953030</v>
      </c>
      <c r="B5025" t="s">
        <v>7553</v>
      </c>
      <c r="C5025" t="s">
        <v>1446</v>
      </c>
      <c r="D5025" t="s">
        <v>1121</v>
      </c>
      <c r="E5025" t="s">
        <v>1447</v>
      </c>
      <c r="F5025" t="s">
        <v>1448</v>
      </c>
      <c r="G5025" t="s">
        <v>556</v>
      </c>
    </row>
    <row r="5026" spans="1:7" x14ac:dyDescent="0.25">
      <c r="A5026">
        <v>414953030</v>
      </c>
      <c r="B5026" t="s">
        <v>7554</v>
      </c>
      <c r="C5026" t="s">
        <v>1450</v>
      </c>
      <c r="D5026" t="s">
        <v>1174</v>
      </c>
      <c r="E5026" t="s">
        <v>1447</v>
      </c>
      <c r="F5026" t="s">
        <v>1451</v>
      </c>
      <c r="G5026" t="s">
        <v>556</v>
      </c>
    </row>
    <row r="5027" spans="1:7" x14ac:dyDescent="0.25">
      <c r="A5027">
        <v>414953030</v>
      </c>
      <c r="B5027" t="s">
        <v>7555</v>
      </c>
      <c r="C5027" t="s">
        <v>357</v>
      </c>
      <c r="D5027" t="s">
        <v>2087</v>
      </c>
      <c r="E5027" t="s">
        <v>1118</v>
      </c>
      <c r="F5027" t="s">
        <v>56</v>
      </c>
      <c r="G5027" t="s">
        <v>556</v>
      </c>
    </row>
    <row r="5028" spans="1:7" x14ac:dyDescent="0.25">
      <c r="A5028">
        <v>414953056</v>
      </c>
      <c r="B5028" t="s">
        <v>7556</v>
      </c>
      <c r="C5028" t="s">
        <v>1223</v>
      </c>
      <c r="D5028" t="s">
        <v>1224</v>
      </c>
      <c r="E5028" t="s">
        <v>1225</v>
      </c>
      <c r="F5028" t="s">
        <v>1226</v>
      </c>
      <c r="G5028" t="s">
        <v>556</v>
      </c>
    </row>
    <row r="5029" spans="1:7" x14ac:dyDescent="0.25">
      <c r="A5029">
        <v>414953024</v>
      </c>
      <c r="B5029" t="s">
        <v>7557</v>
      </c>
      <c r="C5029" t="s">
        <v>1178</v>
      </c>
      <c r="D5029" t="s">
        <v>1179</v>
      </c>
      <c r="E5029" t="s">
        <v>1118</v>
      </c>
      <c r="F5029" t="s">
        <v>1180</v>
      </c>
      <c r="G5029" t="s">
        <v>556</v>
      </c>
    </row>
    <row r="5030" spans="1:7" x14ac:dyDescent="0.25">
      <c r="A5030">
        <v>414953024</v>
      </c>
      <c r="B5030" t="s">
        <v>7558</v>
      </c>
      <c r="C5030" t="s">
        <v>1179</v>
      </c>
      <c r="D5030" t="s">
        <v>1176</v>
      </c>
      <c r="E5030" t="s">
        <v>1118</v>
      </c>
      <c r="F5030" t="s">
        <v>1180</v>
      </c>
      <c r="G5030" t="s">
        <v>556</v>
      </c>
    </row>
    <row r="5031" spans="1:7" x14ac:dyDescent="0.25">
      <c r="A5031">
        <v>414953024</v>
      </c>
      <c r="B5031" t="s">
        <v>7559</v>
      </c>
      <c r="C5031" t="s">
        <v>1176</v>
      </c>
      <c r="D5031" t="s">
        <v>2087</v>
      </c>
      <c r="E5031" t="s">
        <v>1118</v>
      </c>
      <c r="F5031" t="s">
        <v>76</v>
      </c>
      <c r="G5031" t="s">
        <v>556</v>
      </c>
    </row>
    <row r="5032" spans="1:7" x14ac:dyDescent="0.25">
      <c r="A5032">
        <v>414953020</v>
      </c>
      <c r="B5032" t="s">
        <v>7560</v>
      </c>
      <c r="C5032" t="s">
        <v>1242</v>
      </c>
      <c r="D5032" t="s">
        <v>1243</v>
      </c>
      <c r="E5032" t="s">
        <v>1244</v>
      </c>
      <c r="F5032" t="s">
        <v>1245</v>
      </c>
      <c r="G5032" t="s">
        <v>556</v>
      </c>
    </row>
    <row r="5033" spans="1:7" x14ac:dyDescent="0.25">
      <c r="A5033">
        <v>414953020</v>
      </c>
      <c r="B5033" t="s">
        <v>7561</v>
      </c>
      <c r="C5033" t="s">
        <v>1233</v>
      </c>
      <c r="D5033" t="s">
        <v>1217</v>
      </c>
      <c r="E5033" t="s">
        <v>1234</v>
      </c>
      <c r="F5033" t="s">
        <v>1235</v>
      </c>
      <c r="G5033" t="s">
        <v>556</v>
      </c>
    </row>
    <row r="5034" spans="1:7" x14ac:dyDescent="0.25">
      <c r="A5034">
        <v>414953020</v>
      </c>
      <c r="B5034" t="s">
        <v>7562</v>
      </c>
      <c r="C5034" t="s">
        <v>357</v>
      </c>
      <c r="D5034" t="s">
        <v>2087</v>
      </c>
      <c r="E5034" t="s">
        <v>1118</v>
      </c>
      <c r="F5034" t="s">
        <v>118</v>
      </c>
      <c r="G5034" t="s">
        <v>556</v>
      </c>
    </row>
    <row r="5035" spans="1:7" x14ac:dyDescent="0.25">
      <c r="A5035">
        <v>414953114</v>
      </c>
      <c r="B5035" t="s">
        <v>7563</v>
      </c>
      <c r="C5035" t="s">
        <v>322</v>
      </c>
      <c r="D5035" t="s">
        <v>357</v>
      </c>
      <c r="E5035" t="s">
        <v>563</v>
      </c>
      <c r="F5035" t="s">
        <v>582</v>
      </c>
      <c r="G5035" t="s">
        <v>556</v>
      </c>
    </row>
    <row r="5036" spans="1:7" x14ac:dyDescent="0.25">
      <c r="A5036">
        <v>414953114</v>
      </c>
      <c r="B5036" t="s">
        <v>7564</v>
      </c>
      <c r="C5036" t="s">
        <v>350</v>
      </c>
      <c r="D5036" t="s">
        <v>322</v>
      </c>
      <c r="E5036" t="s">
        <v>768</v>
      </c>
      <c r="F5036" t="s">
        <v>582</v>
      </c>
      <c r="G5036" t="s">
        <v>556</v>
      </c>
    </row>
    <row r="5037" spans="1:7" x14ac:dyDescent="0.25">
      <c r="A5037">
        <v>414953110</v>
      </c>
      <c r="B5037" t="s">
        <v>7565</v>
      </c>
      <c r="C5037" t="s">
        <v>725</v>
      </c>
      <c r="D5037" t="s">
        <v>457</v>
      </c>
      <c r="E5037" t="s">
        <v>717</v>
      </c>
      <c r="F5037" t="s">
        <v>152</v>
      </c>
      <c r="G5037" t="s">
        <v>789</v>
      </c>
    </row>
    <row r="5038" spans="1:7" x14ac:dyDescent="0.25">
      <c r="A5038">
        <v>414953112</v>
      </c>
      <c r="B5038" t="s">
        <v>7566</v>
      </c>
      <c r="C5038" t="s">
        <v>423</v>
      </c>
      <c r="D5038" t="s">
        <v>770</v>
      </c>
      <c r="E5038" t="s">
        <v>771</v>
      </c>
      <c r="F5038" t="s">
        <v>772</v>
      </c>
      <c r="G5038" t="s">
        <v>556</v>
      </c>
    </row>
    <row r="5039" spans="1:7" x14ac:dyDescent="0.25">
      <c r="A5039">
        <v>414953112</v>
      </c>
      <c r="B5039" t="s">
        <v>7567</v>
      </c>
      <c r="C5039" t="s">
        <v>317</v>
      </c>
      <c r="D5039" t="s">
        <v>608</v>
      </c>
      <c r="E5039" t="s">
        <v>774</v>
      </c>
      <c r="F5039" t="s">
        <v>775</v>
      </c>
      <c r="G5039" t="s">
        <v>556</v>
      </c>
    </row>
    <row r="5040" spans="1:7" x14ac:dyDescent="0.25">
      <c r="A5040">
        <v>414953116</v>
      </c>
      <c r="B5040" t="s">
        <v>7568</v>
      </c>
      <c r="C5040" t="s">
        <v>709</v>
      </c>
      <c r="D5040" t="s">
        <v>675</v>
      </c>
      <c r="E5040" t="s">
        <v>746</v>
      </c>
      <c r="F5040" t="s">
        <v>747</v>
      </c>
      <c r="G5040" t="s">
        <v>556</v>
      </c>
    </row>
    <row r="5041" spans="1:7" x14ac:dyDescent="0.25">
      <c r="A5041">
        <v>414953116</v>
      </c>
      <c r="B5041" t="s">
        <v>7569</v>
      </c>
      <c r="C5041" t="s">
        <v>749</v>
      </c>
      <c r="D5041" t="s">
        <v>750</v>
      </c>
      <c r="E5041" t="s">
        <v>751</v>
      </c>
      <c r="F5041" t="s">
        <v>752</v>
      </c>
      <c r="G5041" t="s">
        <v>556</v>
      </c>
    </row>
    <row r="5042" spans="1:7" x14ac:dyDescent="0.25">
      <c r="A5042">
        <v>414953116</v>
      </c>
      <c r="B5042" t="s">
        <v>7570</v>
      </c>
      <c r="C5042" t="s">
        <v>754</v>
      </c>
      <c r="D5042" t="s">
        <v>575</v>
      </c>
      <c r="E5042" t="s">
        <v>755</v>
      </c>
      <c r="F5042" t="s">
        <v>756</v>
      </c>
      <c r="G5042" t="s">
        <v>556</v>
      </c>
    </row>
    <row r="5043" spans="1:7" x14ac:dyDescent="0.25">
      <c r="A5043">
        <v>414953112</v>
      </c>
      <c r="B5043" t="s">
        <v>7571</v>
      </c>
      <c r="C5043" t="s">
        <v>472</v>
      </c>
      <c r="D5043" t="s">
        <v>777</v>
      </c>
      <c r="E5043" t="s">
        <v>778</v>
      </c>
      <c r="F5043" t="s">
        <v>779</v>
      </c>
      <c r="G5043" t="s">
        <v>556</v>
      </c>
    </row>
    <row r="5044" spans="1:7" x14ac:dyDescent="0.25">
      <c r="A5044">
        <v>414946958</v>
      </c>
      <c r="B5044" t="s">
        <v>7572</v>
      </c>
      <c r="C5044" t="s">
        <v>3073</v>
      </c>
      <c r="D5044" t="s">
        <v>3074</v>
      </c>
      <c r="E5044" t="s">
        <v>1482</v>
      </c>
      <c r="F5044" t="s">
        <v>88</v>
      </c>
      <c r="G5044" t="s">
        <v>3075</v>
      </c>
    </row>
    <row r="5045" spans="1:7" x14ac:dyDescent="0.25">
      <c r="A5045">
        <v>414946958</v>
      </c>
      <c r="B5045" t="s">
        <v>7573</v>
      </c>
      <c r="C5045" t="s">
        <v>3074</v>
      </c>
      <c r="D5045" t="s">
        <v>3077</v>
      </c>
      <c r="E5045" t="s">
        <v>3078</v>
      </c>
      <c r="F5045" t="s">
        <v>3079</v>
      </c>
      <c r="G5045" t="s">
        <v>3075</v>
      </c>
    </row>
    <row r="5046" spans="1:7" x14ac:dyDescent="0.25">
      <c r="A5046">
        <v>414946958</v>
      </c>
      <c r="B5046" t="s">
        <v>7574</v>
      </c>
      <c r="C5046" t="s">
        <v>3077</v>
      </c>
      <c r="D5046" t="s">
        <v>3089</v>
      </c>
      <c r="E5046" t="s">
        <v>3090</v>
      </c>
      <c r="F5046" t="s">
        <v>3091</v>
      </c>
      <c r="G5046" t="s">
        <v>3075</v>
      </c>
    </row>
    <row r="5047" spans="1:7" x14ac:dyDescent="0.25">
      <c r="A5047">
        <v>414946956</v>
      </c>
      <c r="B5047" t="s">
        <v>7575</v>
      </c>
      <c r="C5047" t="s">
        <v>3081</v>
      </c>
      <c r="D5047" t="s">
        <v>2699</v>
      </c>
      <c r="E5047" t="s">
        <v>284</v>
      </c>
      <c r="F5047" t="s">
        <v>3082</v>
      </c>
      <c r="G5047" t="s">
        <v>556</v>
      </c>
    </row>
    <row r="5048" spans="1:7" x14ac:dyDescent="0.25">
      <c r="A5048">
        <v>414946956</v>
      </c>
      <c r="B5048" t="s">
        <v>7576</v>
      </c>
      <c r="C5048" t="s">
        <v>2551</v>
      </c>
      <c r="D5048" t="s">
        <v>3084</v>
      </c>
      <c r="E5048" t="s">
        <v>284</v>
      </c>
      <c r="F5048" t="s">
        <v>50</v>
      </c>
      <c r="G5048" t="s">
        <v>556</v>
      </c>
    </row>
    <row r="5049" spans="1:7" x14ac:dyDescent="0.25">
      <c r="A5049">
        <v>414946956</v>
      </c>
      <c r="B5049" t="s">
        <v>7577</v>
      </c>
      <c r="C5049" t="s">
        <v>2699</v>
      </c>
      <c r="D5049" t="s">
        <v>1171</v>
      </c>
      <c r="E5049" t="s">
        <v>3086</v>
      </c>
      <c r="F5049" t="s">
        <v>3087</v>
      </c>
      <c r="G5049" t="s">
        <v>556</v>
      </c>
    </row>
    <row r="5050" spans="1:7" x14ac:dyDescent="0.25">
      <c r="A5050">
        <v>414946964</v>
      </c>
      <c r="B5050" t="s">
        <v>7578</v>
      </c>
      <c r="C5050" t="s">
        <v>3023</v>
      </c>
      <c r="D5050" t="s">
        <v>2540</v>
      </c>
      <c r="E5050" t="s">
        <v>3024</v>
      </c>
      <c r="F5050" t="s">
        <v>3025</v>
      </c>
      <c r="G5050" t="s">
        <v>3026</v>
      </c>
    </row>
    <row r="5051" spans="1:7" x14ac:dyDescent="0.25">
      <c r="A5051">
        <v>414946964</v>
      </c>
      <c r="B5051" t="s">
        <v>7579</v>
      </c>
      <c r="C5051" t="s">
        <v>3028</v>
      </c>
      <c r="D5051" t="s">
        <v>3029</v>
      </c>
      <c r="E5051" t="s">
        <v>3030</v>
      </c>
      <c r="F5051" t="s">
        <v>2330</v>
      </c>
      <c r="G5051" t="s">
        <v>3026</v>
      </c>
    </row>
    <row r="5052" spans="1:7" x14ac:dyDescent="0.25">
      <c r="A5052">
        <v>414946964</v>
      </c>
      <c r="B5052" t="s">
        <v>7580</v>
      </c>
      <c r="C5052" t="s">
        <v>3032</v>
      </c>
      <c r="D5052" t="s">
        <v>3028</v>
      </c>
      <c r="E5052" t="s">
        <v>3033</v>
      </c>
      <c r="F5052" t="s">
        <v>3034</v>
      </c>
      <c r="G5052" t="s">
        <v>3026</v>
      </c>
    </row>
    <row r="5053" spans="1:7" x14ac:dyDescent="0.25">
      <c r="A5053">
        <v>414946962</v>
      </c>
      <c r="B5053" t="s">
        <v>7581</v>
      </c>
      <c r="C5053" t="s">
        <v>3054</v>
      </c>
      <c r="D5053" t="s">
        <v>3055</v>
      </c>
      <c r="E5053" t="s">
        <v>3056</v>
      </c>
      <c r="F5053" t="s">
        <v>3057</v>
      </c>
      <c r="G5053" t="s">
        <v>325</v>
      </c>
    </row>
    <row r="5054" spans="1:7" x14ac:dyDescent="0.25">
      <c r="A5054">
        <v>414946962</v>
      </c>
      <c r="B5054" t="s">
        <v>7582</v>
      </c>
      <c r="C5054" t="s">
        <v>3059</v>
      </c>
      <c r="D5054" t="s">
        <v>3060</v>
      </c>
      <c r="E5054" t="s">
        <v>3061</v>
      </c>
      <c r="F5054" t="s">
        <v>3062</v>
      </c>
      <c r="G5054" t="s">
        <v>325</v>
      </c>
    </row>
    <row r="5055" spans="1:7" x14ac:dyDescent="0.25">
      <c r="A5055">
        <v>414946962</v>
      </c>
      <c r="B5055" t="s">
        <v>7583</v>
      </c>
      <c r="C5055" t="s">
        <v>3064</v>
      </c>
      <c r="D5055" t="s">
        <v>3065</v>
      </c>
      <c r="E5055" t="s">
        <v>3066</v>
      </c>
      <c r="F5055" t="s">
        <v>3067</v>
      </c>
      <c r="G5055" t="s">
        <v>325</v>
      </c>
    </row>
    <row r="5056" spans="1:7" x14ac:dyDescent="0.25">
      <c r="A5056">
        <v>414946966</v>
      </c>
      <c r="B5056" t="s">
        <v>7584</v>
      </c>
      <c r="C5056" t="s">
        <v>2664</v>
      </c>
      <c r="D5056" t="s">
        <v>2665</v>
      </c>
      <c r="E5056" t="s">
        <v>2666</v>
      </c>
      <c r="F5056" t="s">
        <v>2667</v>
      </c>
      <c r="G5056" t="s">
        <v>1096</v>
      </c>
    </row>
    <row r="5057" spans="1:7" x14ac:dyDescent="0.25">
      <c r="A5057">
        <v>414946966</v>
      </c>
      <c r="B5057" t="s">
        <v>7585</v>
      </c>
      <c r="C5057" t="s">
        <v>2669</v>
      </c>
      <c r="D5057" t="s">
        <v>2670</v>
      </c>
      <c r="E5057" t="s">
        <v>2671</v>
      </c>
      <c r="F5057" t="s">
        <v>2672</v>
      </c>
      <c r="G5057" t="s">
        <v>2673</v>
      </c>
    </row>
    <row r="5058" spans="1:7" x14ac:dyDescent="0.25">
      <c r="A5058">
        <v>414946960</v>
      </c>
      <c r="B5058" t="s">
        <v>7586</v>
      </c>
      <c r="C5058" t="s">
        <v>3069</v>
      </c>
      <c r="D5058" t="s">
        <v>2749</v>
      </c>
      <c r="E5058" t="s">
        <v>3070</v>
      </c>
      <c r="F5058" t="s">
        <v>3071</v>
      </c>
      <c r="G5058" t="s">
        <v>325</v>
      </c>
    </row>
    <row r="5059" spans="1:7" x14ac:dyDescent="0.25">
      <c r="A5059">
        <v>414946968</v>
      </c>
      <c r="B5059" t="s">
        <v>7587</v>
      </c>
      <c r="C5059" t="s">
        <v>2655</v>
      </c>
      <c r="D5059" t="s">
        <v>2656</v>
      </c>
      <c r="E5059" t="s">
        <v>2657</v>
      </c>
      <c r="F5059" t="s">
        <v>2658</v>
      </c>
      <c r="G5059" t="s">
        <v>2648</v>
      </c>
    </row>
    <row r="5060" spans="1:7" x14ac:dyDescent="0.25">
      <c r="A5060">
        <v>414946968</v>
      </c>
      <c r="B5060" t="s">
        <v>7588</v>
      </c>
      <c r="C5060" t="s">
        <v>2660</v>
      </c>
      <c r="D5060" t="s">
        <v>2655</v>
      </c>
      <c r="E5060" t="s">
        <v>2661</v>
      </c>
      <c r="F5060" t="s">
        <v>2662</v>
      </c>
      <c r="G5060" t="s">
        <v>2648</v>
      </c>
    </row>
    <row r="5061" spans="1:7" x14ac:dyDescent="0.25">
      <c r="A5061">
        <v>414946966</v>
      </c>
      <c r="B5061" t="s">
        <v>7589</v>
      </c>
      <c r="C5061" t="s">
        <v>2544</v>
      </c>
      <c r="D5061" t="s">
        <v>2534</v>
      </c>
      <c r="E5061" t="s">
        <v>2675</v>
      </c>
      <c r="F5061" t="s">
        <v>2676</v>
      </c>
      <c r="G5061" t="s">
        <v>303</v>
      </c>
    </row>
    <row r="5062" spans="1:7" x14ac:dyDescent="0.25">
      <c r="A5062">
        <v>414946968</v>
      </c>
      <c r="B5062" t="s">
        <v>7590</v>
      </c>
      <c r="C5062" t="s">
        <v>2644</v>
      </c>
      <c r="D5062" t="s">
        <v>2645</v>
      </c>
      <c r="E5062" t="s">
        <v>2646</v>
      </c>
      <c r="F5062" t="s">
        <v>2647</v>
      </c>
      <c r="G5062" t="s">
        <v>2648</v>
      </c>
    </row>
    <row r="5063" spans="1:7" x14ac:dyDescent="0.25">
      <c r="A5063">
        <v>414947000</v>
      </c>
      <c r="B5063" t="s">
        <v>7591</v>
      </c>
      <c r="C5063" t="s">
        <v>305</v>
      </c>
      <c r="D5063" t="s">
        <v>1813</v>
      </c>
      <c r="E5063" t="s">
        <v>1836</v>
      </c>
      <c r="F5063" t="s">
        <v>1918</v>
      </c>
      <c r="G5063" t="s">
        <v>325</v>
      </c>
    </row>
    <row r="5064" spans="1:7" x14ac:dyDescent="0.25">
      <c r="A5064">
        <v>414947000</v>
      </c>
      <c r="B5064" t="s">
        <v>7592</v>
      </c>
      <c r="C5064" t="s">
        <v>1813</v>
      </c>
      <c r="D5064" t="s">
        <v>611</v>
      </c>
      <c r="E5064" t="s">
        <v>1920</v>
      </c>
      <c r="F5064" t="s">
        <v>1921</v>
      </c>
      <c r="G5064" t="s">
        <v>325</v>
      </c>
    </row>
    <row r="5065" spans="1:7" x14ac:dyDescent="0.25">
      <c r="A5065">
        <v>414947000</v>
      </c>
      <c r="B5065" t="s">
        <v>7593</v>
      </c>
      <c r="C5065" t="s">
        <v>864</v>
      </c>
      <c r="D5065" t="s">
        <v>265</v>
      </c>
      <c r="E5065" t="s">
        <v>1836</v>
      </c>
      <c r="F5065" t="s">
        <v>1923</v>
      </c>
      <c r="G5065" t="s">
        <v>325</v>
      </c>
    </row>
    <row r="5066" spans="1:7" x14ac:dyDescent="0.25">
      <c r="A5066">
        <v>414947002</v>
      </c>
      <c r="B5066" t="s">
        <v>7594</v>
      </c>
      <c r="C5066" t="s">
        <v>1910</v>
      </c>
      <c r="D5066" t="s">
        <v>1911</v>
      </c>
      <c r="E5066" t="s">
        <v>1912</v>
      </c>
      <c r="F5066" t="s">
        <v>297</v>
      </c>
      <c r="G5066" t="s">
        <v>325</v>
      </c>
    </row>
    <row r="5067" spans="1:7" x14ac:dyDescent="0.25">
      <c r="A5067">
        <v>414947002</v>
      </c>
      <c r="B5067" t="s">
        <v>7595</v>
      </c>
      <c r="C5067" t="s">
        <v>1045</v>
      </c>
      <c r="D5067" t="s">
        <v>1914</v>
      </c>
      <c r="E5067" t="s">
        <v>1915</v>
      </c>
      <c r="F5067" t="s">
        <v>297</v>
      </c>
      <c r="G5067" t="s">
        <v>325</v>
      </c>
    </row>
    <row r="5068" spans="1:7" x14ac:dyDescent="0.25">
      <c r="A5068">
        <v>414947002</v>
      </c>
      <c r="B5068" t="s">
        <v>7596</v>
      </c>
      <c r="C5068" t="s">
        <v>1914</v>
      </c>
      <c r="D5068" t="s">
        <v>265</v>
      </c>
      <c r="E5068" t="s">
        <v>1836</v>
      </c>
      <c r="F5068" t="s">
        <v>108</v>
      </c>
      <c r="G5068" t="s">
        <v>325</v>
      </c>
    </row>
    <row r="5069" spans="1:7" x14ac:dyDescent="0.25">
      <c r="A5069">
        <v>414946998</v>
      </c>
      <c r="B5069" t="s">
        <v>7597</v>
      </c>
      <c r="C5069" t="s">
        <v>917</v>
      </c>
      <c r="D5069" t="s">
        <v>1857</v>
      </c>
      <c r="E5069" t="s">
        <v>1836</v>
      </c>
      <c r="F5069" t="s">
        <v>944</v>
      </c>
      <c r="G5069" t="s">
        <v>325</v>
      </c>
    </row>
    <row r="5070" spans="1:7" x14ac:dyDescent="0.25">
      <c r="A5070">
        <v>414946998</v>
      </c>
      <c r="B5070" t="s">
        <v>7598</v>
      </c>
      <c r="C5070" t="s">
        <v>1020</v>
      </c>
      <c r="D5070" t="s">
        <v>1914</v>
      </c>
      <c r="E5070" t="s">
        <v>1836</v>
      </c>
      <c r="F5070" t="s">
        <v>1926</v>
      </c>
      <c r="G5070" t="s">
        <v>325</v>
      </c>
    </row>
    <row r="5071" spans="1:7" x14ac:dyDescent="0.25">
      <c r="A5071">
        <v>414946998</v>
      </c>
      <c r="B5071" t="s">
        <v>7599</v>
      </c>
      <c r="C5071" t="s">
        <v>575</v>
      </c>
      <c r="D5071" t="s">
        <v>265</v>
      </c>
      <c r="E5071" t="s">
        <v>1836</v>
      </c>
      <c r="F5071" t="s">
        <v>1928</v>
      </c>
      <c r="G5071" t="s">
        <v>325</v>
      </c>
    </row>
    <row r="5072" spans="1:7" x14ac:dyDescent="0.25">
      <c r="A5072">
        <v>414946996</v>
      </c>
      <c r="B5072" t="s">
        <v>7600</v>
      </c>
      <c r="C5072" t="s">
        <v>1955</v>
      </c>
      <c r="D5072" t="s">
        <v>265</v>
      </c>
      <c r="E5072" t="s">
        <v>1956</v>
      </c>
      <c r="F5072" t="s">
        <v>204</v>
      </c>
      <c r="G5072" t="s">
        <v>325</v>
      </c>
    </row>
    <row r="5073" spans="1:7" x14ac:dyDescent="0.25">
      <c r="A5073">
        <v>414946996</v>
      </c>
      <c r="B5073" t="s">
        <v>7601</v>
      </c>
      <c r="C5073" t="s">
        <v>477</v>
      </c>
      <c r="D5073" t="s">
        <v>1958</v>
      </c>
      <c r="E5073" t="s">
        <v>1836</v>
      </c>
      <c r="F5073" t="s">
        <v>1959</v>
      </c>
      <c r="G5073" t="s">
        <v>325</v>
      </c>
    </row>
    <row r="5074" spans="1:7" x14ac:dyDescent="0.25">
      <c r="A5074">
        <v>414946988</v>
      </c>
      <c r="B5074" t="s">
        <v>7602</v>
      </c>
      <c r="C5074" t="s">
        <v>2572</v>
      </c>
      <c r="D5074" t="s">
        <v>2551</v>
      </c>
      <c r="E5074" t="s">
        <v>2573</v>
      </c>
      <c r="F5074" t="s">
        <v>2574</v>
      </c>
      <c r="G5074" t="s">
        <v>1741</v>
      </c>
    </row>
    <row r="5075" spans="1:7" x14ac:dyDescent="0.25">
      <c r="A5075">
        <v>414946988</v>
      </c>
      <c r="B5075" t="s">
        <v>7603</v>
      </c>
      <c r="C5075" t="s">
        <v>2557</v>
      </c>
      <c r="D5075" t="s">
        <v>2558</v>
      </c>
      <c r="E5075" t="s">
        <v>2559</v>
      </c>
      <c r="F5075" t="s">
        <v>2560</v>
      </c>
      <c r="G5075" t="s">
        <v>1741</v>
      </c>
    </row>
    <row r="5076" spans="1:7" x14ac:dyDescent="0.25">
      <c r="A5076">
        <v>414946986</v>
      </c>
      <c r="B5076" t="s">
        <v>7604</v>
      </c>
      <c r="C5076" t="s">
        <v>2566</v>
      </c>
      <c r="D5076" t="s">
        <v>2567</v>
      </c>
      <c r="E5076" t="s">
        <v>2568</v>
      </c>
      <c r="F5076" t="s">
        <v>2569</v>
      </c>
      <c r="G5076" t="s">
        <v>2570</v>
      </c>
    </row>
    <row r="5077" spans="1:7" x14ac:dyDescent="0.25">
      <c r="A5077">
        <v>414946986</v>
      </c>
      <c r="B5077" t="s">
        <v>7605</v>
      </c>
      <c r="C5077" t="s">
        <v>2576</v>
      </c>
      <c r="D5077" t="s">
        <v>2566</v>
      </c>
      <c r="E5077" t="s">
        <v>2577</v>
      </c>
      <c r="F5077" t="s">
        <v>2578</v>
      </c>
      <c r="G5077" t="s">
        <v>2570</v>
      </c>
    </row>
    <row r="5078" spans="1:7" x14ac:dyDescent="0.25">
      <c r="A5078">
        <v>414946986</v>
      </c>
      <c r="B5078" t="s">
        <v>7606</v>
      </c>
      <c r="C5078" t="s">
        <v>2580</v>
      </c>
      <c r="D5078" t="s">
        <v>2581</v>
      </c>
      <c r="E5078" t="s">
        <v>2568</v>
      </c>
      <c r="F5078" t="s">
        <v>2271</v>
      </c>
      <c r="G5078" t="s">
        <v>2570</v>
      </c>
    </row>
    <row r="5079" spans="1:7" x14ac:dyDescent="0.25">
      <c r="A5079">
        <v>414946988</v>
      </c>
      <c r="B5079" t="s">
        <v>7607</v>
      </c>
      <c r="C5079" t="s">
        <v>2544</v>
      </c>
      <c r="D5079" t="s">
        <v>2562</v>
      </c>
      <c r="E5079" t="s">
        <v>2563</v>
      </c>
      <c r="F5079" t="s">
        <v>2564</v>
      </c>
      <c r="G5079" t="s">
        <v>1741</v>
      </c>
    </row>
    <row r="5080" spans="1:7" x14ac:dyDescent="0.25">
      <c r="A5080">
        <v>414946984</v>
      </c>
      <c r="B5080" t="s">
        <v>7608</v>
      </c>
      <c r="C5080" t="s">
        <v>2583</v>
      </c>
      <c r="D5080" t="s">
        <v>2584</v>
      </c>
      <c r="E5080" t="s">
        <v>2585</v>
      </c>
      <c r="F5080" t="s">
        <v>2457</v>
      </c>
      <c r="G5080" t="s">
        <v>2586</v>
      </c>
    </row>
    <row r="5081" spans="1:7" x14ac:dyDescent="0.25">
      <c r="A5081">
        <v>414946984</v>
      </c>
      <c r="B5081" t="s">
        <v>7609</v>
      </c>
      <c r="C5081" t="s">
        <v>2588</v>
      </c>
      <c r="D5081" t="s">
        <v>2589</v>
      </c>
      <c r="E5081" t="s">
        <v>2590</v>
      </c>
      <c r="F5081" t="s">
        <v>2591</v>
      </c>
      <c r="G5081" t="s">
        <v>2586</v>
      </c>
    </row>
    <row r="5082" spans="1:7" x14ac:dyDescent="0.25">
      <c r="A5082">
        <v>414946982</v>
      </c>
      <c r="B5082" t="s">
        <v>7610</v>
      </c>
      <c r="C5082" t="s">
        <v>2593</v>
      </c>
      <c r="D5082" t="s">
        <v>2594</v>
      </c>
      <c r="E5082" t="s">
        <v>2595</v>
      </c>
      <c r="F5082" t="s">
        <v>2596</v>
      </c>
      <c r="G5082" t="s">
        <v>325</v>
      </c>
    </row>
    <row r="5083" spans="1:7" x14ac:dyDescent="0.25">
      <c r="A5083">
        <v>414946982</v>
      </c>
      <c r="B5083" t="s">
        <v>7611</v>
      </c>
      <c r="C5083" t="s">
        <v>2598</v>
      </c>
      <c r="D5083" t="s">
        <v>2599</v>
      </c>
      <c r="E5083" t="s">
        <v>2600</v>
      </c>
      <c r="F5083" t="s">
        <v>2601</v>
      </c>
      <c r="G5083" t="s">
        <v>325</v>
      </c>
    </row>
    <row r="5084" spans="1:7" x14ac:dyDescent="0.25">
      <c r="A5084">
        <v>414946982</v>
      </c>
      <c r="B5084" t="s">
        <v>7612</v>
      </c>
      <c r="C5084" t="s">
        <v>2599</v>
      </c>
      <c r="D5084" t="s">
        <v>2603</v>
      </c>
      <c r="E5084" t="s">
        <v>2604</v>
      </c>
      <c r="F5084" t="s">
        <v>2601</v>
      </c>
      <c r="G5084" t="s">
        <v>325</v>
      </c>
    </row>
    <row r="5085" spans="1:7" x14ac:dyDescent="0.25">
      <c r="A5085">
        <v>414946980</v>
      </c>
      <c r="B5085" t="s">
        <v>7613</v>
      </c>
      <c r="C5085" t="s">
        <v>2606</v>
      </c>
      <c r="D5085" t="s">
        <v>2607</v>
      </c>
      <c r="E5085" t="s">
        <v>2608</v>
      </c>
      <c r="F5085" t="s">
        <v>2609</v>
      </c>
      <c r="G5085" t="s">
        <v>325</v>
      </c>
    </row>
    <row r="5086" spans="1:7" x14ac:dyDescent="0.25">
      <c r="A5086">
        <v>414946980</v>
      </c>
      <c r="B5086" t="s">
        <v>7614</v>
      </c>
      <c r="C5086" t="s">
        <v>2623</v>
      </c>
      <c r="D5086" t="s">
        <v>2624</v>
      </c>
      <c r="E5086" t="s">
        <v>2625</v>
      </c>
      <c r="F5086" t="s">
        <v>2626</v>
      </c>
      <c r="G5086" t="s">
        <v>325</v>
      </c>
    </row>
    <row r="5087" spans="1:7" x14ac:dyDescent="0.25">
      <c r="A5087">
        <v>414946978</v>
      </c>
      <c r="B5087" t="s">
        <v>7615</v>
      </c>
      <c r="C5087" t="s">
        <v>2611</v>
      </c>
      <c r="D5087" t="s">
        <v>2612</v>
      </c>
      <c r="E5087" t="s">
        <v>329</v>
      </c>
      <c r="F5087" t="s">
        <v>117</v>
      </c>
      <c r="G5087" t="s">
        <v>325</v>
      </c>
    </row>
    <row r="5088" spans="1:7" x14ac:dyDescent="0.25">
      <c r="A5088">
        <v>414946976</v>
      </c>
      <c r="B5088" t="s">
        <v>7616</v>
      </c>
      <c r="C5088" t="s">
        <v>2619</v>
      </c>
      <c r="D5088" t="s">
        <v>2620</v>
      </c>
      <c r="E5088" t="s">
        <v>2621</v>
      </c>
      <c r="F5088" t="s">
        <v>74</v>
      </c>
      <c r="G5088" t="s">
        <v>92</v>
      </c>
    </row>
    <row r="5089" spans="1:7" x14ac:dyDescent="0.25">
      <c r="A5089">
        <v>414946976</v>
      </c>
      <c r="B5089" t="s">
        <v>7617</v>
      </c>
      <c r="C5089" t="s">
        <v>2614</v>
      </c>
      <c r="D5089" t="s">
        <v>2615</v>
      </c>
      <c r="E5089" t="s">
        <v>2616</v>
      </c>
      <c r="F5089" t="s">
        <v>2617</v>
      </c>
      <c r="G5089" t="s">
        <v>92</v>
      </c>
    </row>
    <row r="5090" spans="1:7" x14ac:dyDescent="0.25">
      <c r="A5090">
        <v>414946976</v>
      </c>
      <c r="B5090" t="s">
        <v>7618</v>
      </c>
      <c r="C5090" t="s">
        <v>2628</v>
      </c>
      <c r="D5090" t="s">
        <v>2629</v>
      </c>
      <c r="E5090" t="s">
        <v>2630</v>
      </c>
      <c r="F5090" t="s">
        <v>48</v>
      </c>
      <c r="G5090" t="s">
        <v>92</v>
      </c>
    </row>
    <row r="5091" spans="1:7" x14ac:dyDescent="0.25">
      <c r="A5091">
        <v>414946974</v>
      </c>
      <c r="B5091" t="s">
        <v>7619</v>
      </c>
      <c r="C5091" t="s">
        <v>2650</v>
      </c>
      <c r="D5091" t="s">
        <v>2651</v>
      </c>
      <c r="E5091" t="s">
        <v>2652</v>
      </c>
      <c r="F5091" t="s">
        <v>2653</v>
      </c>
      <c r="G5091" t="s">
        <v>325</v>
      </c>
    </row>
    <row r="5092" spans="1:7" x14ac:dyDescent="0.25">
      <c r="A5092">
        <v>414946974</v>
      </c>
      <c r="B5092" t="s">
        <v>7620</v>
      </c>
      <c r="C5092" t="s">
        <v>2637</v>
      </c>
      <c r="D5092" t="s">
        <v>2638</v>
      </c>
      <c r="E5092" t="s">
        <v>2639</v>
      </c>
      <c r="F5092" t="s">
        <v>2640</v>
      </c>
      <c r="G5092" t="s">
        <v>325</v>
      </c>
    </row>
    <row r="5093" spans="1:7" x14ac:dyDescent="0.25">
      <c r="A5093">
        <v>414946972</v>
      </c>
      <c r="B5093" t="s">
        <v>7621</v>
      </c>
      <c r="C5093" t="s">
        <v>2642</v>
      </c>
      <c r="D5093" t="s">
        <v>2629</v>
      </c>
      <c r="E5093" t="s">
        <v>657</v>
      </c>
      <c r="F5093" t="s">
        <v>618</v>
      </c>
      <c r="G5093" t="s">
        <v>92</v>
      </c>
    </row>
    <row r="5094" spans="1:7" x14ac:dyDescent="0.25">
      <c r="A5094">
        <v>414946974</v>
      </c>
      <c r="B5094" t="s">
        <v>7622</v>
      </c>
      <c r="C5094" t="s">
        <v>2632</v>
      </c>
      <c r="D5094" t="s">
        <v>2633</v>
      </c>
      <c r="E5094" t="s">
        <v>2634</v>
      </c>
      <c r="F5094" t="s">
        <v>2635</v>
      </c>
      <c r="G5094" t="s">
        <v>325</v>
      </c>
    </row>
    <row r="5095" spans="1:7" x14ac:dyDescent="0.25">
      <c r="A5095">
        <v>414947004</v>
      </c>
      <c r="B5095" t="s">
        <v>7623</v>
      </c>
      <c r="C5095" t="s">
        <v>667</v>
      </c>
      <c r="D5095" t="s">
        <v>402</v>
      </c>
      <c r="E5095" t="s">
        <v>1836</v>
      </c>
      <c r="F5095" t="s">
        <v>1904</v>
      </c>
      <c r="G5095" t="s">
        <v>325</v>
      </c>
    </row>
    <row r="5096" spans="1:7" x14ac:dyDescent="0.25">
      <c r="A5096">
        <v>414947004</v>
      </c>
      <c r="B5096" t="s">
        <v>7624</v>
      </c>
      <c r="C5096" t="s">
        <v>533</v>
      </c>
      <c r="D5096" t="s">
        <v>986</v>
      </c>
      <c r="E5096" t="s">
        <v>1836</v>
      </c>
      <c r="F5096" t="s">
        <v>1906</v>
      </c>
      <c r="G5096" t="s">
        <v>325</v>
      </c>
    </row>
    <row r="5097" spans="1:7" x14ac:dyDescent="0.25">
      <c r="A5097">
        <v>414947004</v>
      </c>
      <c r="B5097" t="s">
        <v>7625</v>
      </c>
      <c r="C5097" t="s">
        <v>402</v>
      </c>
      <c r="D5097" t="s">
        <v>265</v>
      </c>
      <c r="E5097" t="s">
        <v>1836</v>
      </c>
      <c r="F5097" t="s">
        <v>1908</v>
      </c>
      <c r="G5097" t="s">
        <v>325</v>
      </c>
    </row>
    <row r="5098" spans="1:7" x14ac:dyDescent="0.25">
      <c r="A5098">
        <v>414947008</v>
      </c>
      <c r="B5098" t="s">
        <v>7626</v>
      </c>
      <c r="C5098" t="s">
        <v>1863</v>
      </c>
      <c r="D5098" t="s">
        <v>575</v>
      </c>
      <c r="E5098" t="s">
        <v>1864</v>
      </c>
      <c r="F5098" t="s">
        <v>1865</v>
      </c>
      <c r="G5098" t="s">
        <v>325</v>
      </c>
    </row>
    <row r="5099" spans="1:7" x14ac:dyDescent="0.25">
      <c r="A5099">
        <v>414947008</v>
      </c>
      <c r="B5099" t="s">
        <v>7627</v>
      </c>
      <c r="C5099" t="s">
        <v>575</v>
      </c>
      <c r="D5099" t="s">
        <v>725</v>
      </c>
      <c r="E5099" t="s">
        <v>1836</v>
      </c>
      <c r="F5099" t="s">
        <v>1873</v>
      </c>
      <c r="G5099" t="s">
        <v>325</v>
      </c>
    </row>
    <row r="5100" spans="1:7" x14ac:dyDescent="0.25">
      <c r="A5100">
        <v>414947008</v>
      </c>
      <c r="B5100" t="s">
        <v>7628</v>
      </c>
      <c r="C5100" t="s">
        <v>864</v>
      </c>
      <c r="D5100" t="s">
        <v>265</v>
      </c>
      <c r="E5100" t="s">
        <v>1836</v>
      </c>
      <c r="F5100" t="s">
        <v>1867</v>
      </c>
      <c r="G5100" t="s">
        <v>325</v>
      </c>
    </row>
    <row r="5101" spans="1:7" x14ac:dyDescent="0.25">
      <c r="A5101">
        <v>414947006</v>
      </c>
      <c r="B5101" t="s">
        <v>7629</v>
      </c>
      <c r="C5101" t="s">
        <v>575</v>
      </c>
      <c r="D5101" t="s">
        <v>864</v>
      </c>
      <c r="E5101" t="s">
        <v>1836</v>
      </c>
      <c r="F5101" t="s">
        <v>1867</v>
      </c>
      <c r="G5101" t="s">
        <v>325</v>
      </c>
    </row>
    <row r="5102" spans="1:7" x14ac:dyDescent="0.25">
      <c r="A5102">
        <v>414947006</v>
      </c>
      <c r="B5102" t="s">
        <v>7630</v>
      </c>
      <c r="C5102" t="s">
        <v>864</v>
      </c>
      <c r="D5102" t="s">
        <v>265</v>
      </c>
      <c r="E5102" t="s">
        <v>1836</v>
      </c>
      <c r="F5102" t="s">
        <v>1875</v>
      </c>
      <c r="G5102" t="s">
        <v>325</v>
      </c>
    </row>
    <row r="5103" spans="1:7" x14ac:dyDescent="0.25">
      <c r="A5103">
        <v>414947010</v>
      </c>
      <c r="B5103" t="s">
        <v>7631</v>
      </c>
      <c r="C5103" t="s">
        <v>1853</v>
      </c>
      <c r="D5103" t="s">
        <v>852</v>
      </c>
      <c r="E5103" t="s">
        <v>1854</v>
      </c>
      <c r="F5103" t="s">
        <v>1855</v>
      </c>
      <c r="G5103" t="s">
        <v>325</v>
      </c>
    </row>
    <row r="5104" spans="1:7" x14ac:dyDescent="0.25">
      <c r="A5104">
        <v>414947010</v>
      </c>
      <c r="B5104" t="s">
        <v>7632</v>
      </c>
      <c r="C5104" t="s">
        <v>477</v>
      </c>
      <c r="D5104" t="s">
        <v>1857</v>
      </c>
      <c r="E5104" t="s">
        <v>1829</v>
      </c>
      <c r="F5104" t="s">
        <v>1858</v>
      </c>
      <c r="G5104" t="s">
        <v>325</v>
      </c>
    </row>
    <row r="5105" spans="1:7" x14ac:dyDescent="0.25">
      <c r="A5105">
        <v>414947010</v>
      </c>
      <c r="B5105" t="s">
        <v>7633</v>
      </c>
      <c r="C5105" t="s">
        <v>1860</v>
      </c>
      <c r="D5105" t="s">
        <v>986</v>
      </c>
      <c r="E5105" t="s">
        <v>1829</v>
      </c>
      <c r="F5105" t="s">
        <v>1861</v>
      </c>
      <c r="G5105" t="s">
        <v>325</v>
      </c>
    </row>
    <row r="5106" spans="1:7" x14ac:dyDescent="0.25">
      <c r="A5106">
        <v>427866826</v>
      </c>
      <c r="B5106" t="s">
        <v>7634</v>
      </c>
      <c r="C5106" t="s">
        <v>1065</v>
      </c>
      <c r="D5106" t="s">
        <v>528</v>
      </c>
      <c r="E5106" t="s">
        <v>2143</v>
      </c>
      <c r="F5106" t="s">
        <v>1950</v>
      </c>
      <c r="G5106" t="s">
        <v>325</v>
      </c>
    </row>
    <row r="5107" spans="1:7" x14ac:dyDescent="0.25">
      <c r="A5107">
        <v>427866880</v>
      </c>
      <c r="B5107" t="s">
        <v>7635</v>
      </c>
      <c r="C5107" t="s">
        <v>2153</v>
      </c>
      <c r="D5107" t="s">
        <v>423</v>
      </c>
      <c r="E5107" t="s">
        <v>2031</v>
      </c>
      <c r="F5107" t="s">
        <v>1005</v>
      </c>
      <c r="G5107" t="s">
        <v>325</v>
      </c>
    </row>
    <row r="5108" spans="1:7" x14ac:dyDescent="0.25">
      <c r="A5108">
        <v>427866880</v>
      </c>
      <c r="B5108" t="s">
        <v>7636</v>
      </c>
      <c r="C5108" t="s">
        <v>423</v>
      </c>
      <c r="D5108" t="s">
        <v>626</v>
      </c>
      <c r="E5108" t="s">
        <v>2164</v>
      </c>
      <c r="F5108" t="s">
        <v>1005</v>
      </c>
      <c r="G5108" t="s">
        <v>325</v>
      </c>
    </row>
    <row r="5109" spans="1:7" x14ac:dyDescent="0.25">
      <c r="A5109">
        <v>427866878</v>
      </c>
      <c r="B5109" t="s">
        <v>7637</v>
      </c>
      <c r="C5109" t="s">
        <v>585</v>
      </c>
      <c r="D5109" t="s">
        <v>416</v>
      </c>
      <c r="E5109" t="s">
        <v>2155</v>
      </c>
      <c r="F5109" t="s">
        <v>2156</v>
      </c>
      <c r="G5109" t="s">
        <v>325</v>
      </c>
    </row>
    <row r="5110" spans="1:7" x14ac:dyDescent="0.25">
      <c r="A5110">
        <v>427866878</v>
      </c>
      <c r="B5110" t="s">
        <v>7638</v>
      </c>
      <c r="C5110" t="s">
        <v>580</v>
      </c>
      <c r="D5110" t="s">
        <v>322</v>
      </c>
      <c r="E5110" t="s">
        <v>2158</v>
      </c>
      <c r="F5110" t="s">
        <v>2159</v>
      </c>
      <c r="G5110" t="s">
        <v>325</v>
      </c>
    </row>
    <row r="5111" spans="1:7" x14ac:dyDescent="0.25">
      <c r="A5111">
        <v>427866878</v>
      </c>
      <c r="B5111" t="s">
        <v>7639</v>
      </c>
      <c r="C5111" t="s">
        <v>798</v>
      </c>
      <c r="D5111" t="s">
        <v>306</v>
      </c>
      <c r="E5111" t="s">
        <v>2161</v>
      </c>
      <c r="F5111" t="s">
        <v>2162</v>
      </c>
      <c r="G5111" t="s">
        <v>325</v>
      </c>
    </row>
    <row r="5112" spans="1:7" x14ac:dyDescent="0.25">
      <c r="A5112">
        <v>427866876</v>
      </c>
      <c r="B5112" t="s">
        <v>7640</v>
      </c>
      <c r="C5112" t="s">
        <v>1964</v>
      </c>
      <c r="D5112" t="s">
        <v>357</v>
      </c>
      <c r="E5112" t="s">
        <v>1968</v>
      </c>
      <c r="F5112" t="s">
        <v>983</v>
      </c>
      <c r="G5112" t="s">
        <v>325</v>
      </c>
    </row>
    <row r="5113" spans="1:7" x14ac:dyDescent="0.25">
      <c r="A5113">
        <v>427866876</v>
      </c>
      <c r="B5113" t="s">
        <v>7641</v>
      </c>
      <c r="C5113" t="s">
        <v>357</v>
      </c>
      <c r="D5113" t="s">
        <v>1970</v>
      </c>
      <c r="E5113" t="s">
        <v>1971</v>
      </c>
      <c r="F5113" t="s">
        <v>1972</v>
      </c>
      <c r="G5113" t="s">
        <v>325</v>
      </c>
    </row>
    <row r="5114" spans="1:7" x14ac:dyDescent="0.25">
      <c r="A5114">
        <v>427866874</v>
      </c>
      <c r="B5114" t="s">
        <v>7642</v>
      </c>
      <c r="C5114" t="s">
        <v>1974</v>
      </c>
      <c r="D5114" t="s">
        <v>306</v>
      </c>
      <c r="E5114" t="s">
        <v>1737</v>
      </c>
      <c r="F5114" t="s">
        <v>70</v>
      </c>
      <c r="G5114" t="s">
        <v>1975</v>
      </c>
    </row>
    <row r="5115" spans="1:7" x14ac:dyDescent="0.25">
      <c r="A5115">
        <v>427866876</v>
      </c>
      <c r="B5115" t="s">
        <v>7643</v>
      </c>
      <c r="C5115" t="s">
        <v>416</v>
      </c>
      <c r="D5115" t="s">
        <v>1964</v>
      </c>
      <c r="E5115" t="s">
        <v>1965</v>
      </c>
      <c r="F5115" t="s">
        <v>1966</v>
      </c>
      <c r="G5115" t="s">
        <v>325</v>
      </c>
    </row>
    <row r="5116" spans="1:7" x14ac:dyDescent="0.25">
      <c r="A5116">
        <v>427866872</v>
      </c>
      <c r="B5116" t="s">
        <v>7644</v>
      </c>
      <c r="C5116" t="s">
        <v>504</v>
      </c>
      <c r="D5116" t="s">
        <v>306</v>
      </c>
      <c r="E5116" t="s">
        <v>1737</v>
      </c>
      <c r="F5116" t="s">
        <v>4501</v>
      </c>
      <c r="G5116" t="s">
        <v>4502</v>
      </c>
    </row>
    <row r="5117" spans="1:7" x14ac:dyDescent="0.25">
      <c r="A5117">
        <v>427866870</v>
      </c>
      <c r="B5117" t="s">
        <v>7645</v>
      </c>
      <c r="C5117" t="s">
        <v>1977</v>
      </c>
      <c r="D5117" t="s">
        <v>306</v>
      </c>
      <c r="E5117" t="s">
        <v>1737</v>
      </c>
      <c r="F5117" t="s">
        <v>97</v>
      </c>
      <c r="G5117" t="s">
        <v>1978</v>
      </c>
    </row>
    <row r="5118" spans="1:7" x14ac:dyDescent="0.25">
      <c r="A5118">
        <v>427866868</v>
      </c>
      <c r="B5118" t="s">
        <v>7646</v>
      </c>
      <c r="C5118" t="s">
        <v>1980</v>
      </c>
      <c r="D5118" t="s">
        <v>306</v>
      </c>
      <c r="E5118" t="s">
        <v>1737</v>
      </c>
      <c r="F5118" t="s">
        <v>97</v>
      </c>
      <c r="G5118" t="s">
        <v>1978</v>
      </c>
    </row>
    <row r="5119" spans="1:7" x14ac:dyDescent="0.25">
      <c r="A5119">
        <v>427866866</v>
      </c>
      <c r="B5119" t="s">
        <v>7647</v>
      </c>
      <c r="C5119" t="s">
        <v>1982</v>
      </c>
      <c r="D5119" t="s">
        <v>272</v>
      </c>
      <c r="E5119" t="s">
        <v>1983</v>
      </c>
      <c r="F5119" t="s">
        <v>1984</v>
      </c>
      <c r="G5119" t="s">
        <v>325</v>
      </c>
    </row>
    <row r="5120" spans="1:7" x14ac:dyDescent="0.25">
      <c r="A5120">
        <v>427866864</v>
      </c>
      <c r="B5120" t="s">
        <v>7648</v>
      </c>
      <c r="C5120" t="s">
        <v>1860</v>
      </c>
      <c r="D5120" t="s">
        <v>1986</v>
      </c>
      <c r="E5120" t="s">
        <v>1987</v>
      </c>
      <c r="F5120" t="s">
        <v>1988</v>
      </c>
      <c r="G5120" t="s">
        <v>1989</v>
      </c>
    </row>
    <row r="5121" spans="1:7" x14ac:dyDescent="0.25">
      <c r="A5121">
        <v>427866864</v>
      </c>
      <c r="B5121" t="s">
        <v>7649</v>
      </c>
      <c r="C5121" t="s">
        <v>1559</v>
      </c>
      <c r="D5121" t="s">
        <v>575</v>
      </c>
      <c r="E5121" t="s">
        <v>1991</v>
      </c>
      <c r="F5121" t="s">
        <v>1992</v>
      </c>
      <c r="G5121" t="s">
        <v>1993</v>
      </c>
    </row>
    <row r="5122" spans="1:7" x14ac:dyDescent="0.25">
      <c r="A5122">
        <v>427866864</v>
      </c>
      <c r="B5122" t="s">
        <v>7650</v>
      </c>
      <c r="C5122" t="s">
        <v>750</v>
      </c>
      <c r="D5122" t="s">
        <v>306</v>
      </c>
      <c r="E5122" t="s">
        <v>1995</v>
      </c>
      <c r="F5122" t="s">
        <v>1996</v>
      </c>
      <c r="G5122" t="s">
        <v>1989</v>
      </c>
    </row>
    <row r="5123" spans="1:7" x14ac:dyDescent="0.25">
      <c r="A5123">
        <v>427866862</v>
      </c>
      <c r="B5123" t="s">
        <v>7651</v>
      </c>
      <c r="C5123" t="s">
        <v>1998</v>
      </c>
      <c r="D5123" t="s">
        <v>294</v>
      </c>
      <c r="E5123" t="s">
        <v>1999</v>
      </c>
      <c r="F5123" t="s">
        <v>2000</v>
      </c>
      <c r="G5123" t="s">
        <v>2001</v>
      </c>
    </row>
    <row r="5124" spans="1:7" x14ac:dyDescent="0.25">
      <c r="A5124">
        <v>427866862</v>
      </c>
      <c r="B5124" t="s">
        <v>7652</v>
      </c>
      <c r="C5124" t="s">
        <v>1489</v>
      </c>
      <c r="D5124" t="s">
        <v>852</v>
      </c>
      <c r="E5124" t="s">
        <v>1737</v>
      </c>
      <c r="F5124" t="s">
        <v>2003</v>
      </c>
      <c r="G5124" t="s">
        <v>2001</v>
      </c>
    </row>
    <row r="5125" spans="1:7" x14ac:dyDescent="0.25">
      <c r="A5125">
        <v>427866862</v>
      </c>
      <c r="B5125" t="s">
        <v>7653</v>
      </c>
      <c r="C5125" t="s">
        <v>852</v>
      </c>
      <c r="D5125" t="s">
        <v>1911</v>
      </c>
      <c r="E5125" t="s">
        <v>2005</v>
      </c>
      <c r="F5125" t="s">
        <v>2006</v>
      </c>
      <c r="G5125" t="s">
        <v>2001</v>
      </c>
    </row>
    <row r="5126" spans="1:7" x14ac:dyDescent="0.25">
      <c r="A5126">
        <v>427866860</v>
      </c>
      <c r="B5126" t="s">
        <v>7654</v>
      </c>
      <c r="C5126" t="s">
        <v>851</v>
      </c>
      <c r="D5126" t="s">
        <v>1551</v>
      </c>
      <c r="E5126" t="s">
        <v>2008</v>
      </c>
      <c r="F5126" t="s">
        <v>2009</v>
      </c>
      <c r="G5126" t="s">
        <v>325</v>
      </c>
    </row>
    <row r="5127" spans="1:7" x14ac:dyDescent="0.25">
      <c r="A5127">
        <v>427866860</v>
      </c>
      <c r="B5127" t="s">
        <v>7655</v>
      </c>
      <c r="C5127" t="s">
        <v>1551</v>
      </c>
      <c r="D5127" t="s">
        <v>1675</v>
      </c>
      <c r="E5127" t="s">
        <v>2011</v>
      </c>
      <c r="F5127" t="s">
        <v>164</v>
      </c>
      <c r="G5127" t="s">
        <v>325</v>
      </c>
    </row>
    <row r="5128" spans="1:7" x14ac:dyDescent="0.25">
      <c r="A5128">
        <v>427866860</v>
      </c>
      <c r="B5128" t="s">
        <v>7656</v>
      </c>
      <c r="C5128" t="s">
        <v>2013</v>
      </c>
      <c r="D5128" t="s">
        <v>815</v>
      </c>
      <c r="E5128" t="s">
        <v>1737</v>
      </c>
      <c r="F5128" t="s">
        <v>2014</v>
      </c>
      <c r="G5128" t="s">
        <v>325</v>
      </c>
    </row>
    <row r="5129" spans="1:7" x14ac:dyDescent="0.25">
      <c r="A5129">
        <v>427866858</v>
      </c>
      <c r="B5129" t="s">
        <v>7657</v>
      </c>
      <c r="C5129" t="s">
        <v>892</v>
      </c>
      <c r="D5129" t="s">
        <v>472</v>
      </c>
      <c r="E5129" t="s">
        <v>1932</v>
      </c>
      <c r="F5129" t="s">
        <v>2065</v>
      </c>
      <c r="G5129" t="s">
        <v>325</v>
      </c>
    </row>
    <row r="5130" spans="1:7" x14ac:dyDescent="0.25">
      <c r="A5130">
        <v>427866858</v>
      </c>
      <c r="B5130" t="s">
        <v>7658</v>
      </c>
      <c r="C5130" t="s">
        <v>2017</v>
      </c>
      <c r="D5130" t="s">
        <v>457</v>
      </c>
      <c r="E5130" t="s">
        <v>2067</v>
      </c>
      <c r="F5130" t="s">
        <v>2068</v>
      </c>
      <c r="G5130" t="s">
        <v>325</v>
      </c>
    </row>
    <row r="5131" spans="1:7" x14ac:dyDescent="0.25">
      <c r="A5131">
        <v>427866856</v>
      </c>
      <c r="B5131" t="s">
        <v>7659</v>
      </c>
      <c r="C5131" t="s">
        <v>837</v>
      </c>
      <c r="D5131" t="s">
        <v>852</v>
      </c>
      <c r="E5131" t="s">
        <v>2080</v>
      </c>
      <c r="F5131" t="s">
        <v>2081</v>
      </c>
      <c r="G5131" t="s">
        <v>325</v>
      </c>
    </row>
    <row r="5132" spans="1:7" x14ac:dyDescent="0.25">
      <c r="A5132">
        <v>427866856</v>
      </c>
      <c r="B5132" t="s">
        <v>7660</v>
      </c>
      <c r="C5132" t="s">
        <v>852</v>
      </c>
      <c r="D5132" t="s">
        <v>428</v>
      </c>
      <c r="E5132" t="s">
        <v>2070</v>
      </c>
      <c r="F5132" t="s">
        <v>2071</v>
      </c>
      <c r="G5132" t="s">
        <v>325</v>
      </c>
    </row>
    <row r="5133" spans="1:7" x14ac:dyDescent="0.25">
      <c r="A5133">
        <v>427866856</v>
      </c>
      <c r="B5133" t="s">
        <v>7661</v>
      </c>
      <c r="C5133" t="s">
        <v>2073</v>
      </c>
      <c r="D5133" t="s">
        <v>754</v>
      </c>
      <c r="E5133" t="s">
        <v>2074</v>
      </c>
      <c r="F5133" t="s">
        <v>2075</v>
      </c>
      <c r="G5133" t="s">
        <v>325</v>
      </c>
    </row>
    <row r="5134" spans="1:7" x14ac:dyDescent="0.25">
      <c r="A5134">
        <v>427866858</v>
      </c>
      <c r="B5134" t="s">
        <v>7662</v>
      </c>
      <c r="C5134" t="s">
        <v>1853</v>
      </c>
      <c r="D5134" t="s">
        <v>852</v>
      </c>
      <c r="E5134" t="s">
        <v>1737</v>
      </c>
      <c r="F5134" t="s">
        <v>2063</v>
      </c>
      <c r="G5134" t="s">
        <v>325</v>
      </c>
    </row>
    <row r="5135" spans="1:7" x14ac:dyDescent="0.25">
      <c r="A5135">
        <v>427866854</v>
      </c>
      <c r="B5135" t="s">
        <v>7663</v>
      </c>
      <c r="C5135" t="s">
        <v>413</v>
      </c>
      <c r="D5135" t="s">
        <v>350</v>
      </c>
      <c r="E5135" t="s">
        <v>2077</v>
      </c>
      <c r="F5135" t="s">
        <v>2078</v>
      </c>
      <c r="G5135" t="s">
        <v>1096</v>
      </c>
    </row>
    <row r="5136" spans="1:7" x14ac:dyDescent="0.25">
      <c r="A5136">
        <v>427866854</v>
      </c>
      <c r="B5136" t="s">
        <v>7664</v>
      </c>
      <c r="C5136" t="s">
        <v>456</v>
      </c>
      <c r="D5136" t="s">
        <v>2083</v>
      </c>
      <c r="E5136" t="s">
        <v>2084</v>
      </c>
      <c r="F5136" t="s">
        <v>2085</v>
      </c>
      <c r="G5136" t="s">
        <v>1096</v>
      </c>
    </row>
    <row r="5137" spans="1:7" x14ac:dyDescent="0.25">
      <c r="A5137">
        <v>427866854</v>
      </c>
      <c r="B5137" t="s">
        <v>7665</v>
      </c>
      <c r="C5137" t="s">
        <v>1477</v>
      </c>
      <c r="D5137" t="s">
        <v>2087</v>
      </c>
      <c r="E5137" t="s">
        <v>2084</v>
      </c>
      <c r="F5137" t="s">
        <v>2088</v>
      </c>
      <c r="G5137" t="s">
        <v>1096</v>
      </c>
    </row>
    <row r="5138" spans="1:7" x14ac:dyDescent="0.25">
      <c r="A5138">
        <v>427866852</v>
      </c>
      <c r="B5138" t="s">
        <v>7666</v>
      </c>
      <c r="C5138" t="s">
        <v>2054</v>
      </c>
      <c r="D5138" t="s">
        <v>2017</v>
      </c>
      <c r="E5138" t="s">
        <v>2055</v>
      </c>
      <c r="F5138" t="s">
        <v>2056</v>
      </c>
      <c r="G5138" t="s">
        <v>325</v>
      </c>
    </row>
    <row r="5139" spans="1:7" x14ac:dyDescent="0.25">
      <c r="A5139">
        <v>427866852</v>
      </c>
      <c r="B5139" t="s">
        <v>7667</v>
      </c>
      <c r="C5139" t="s">
        <v>472</v>
      </c>
      <c r="D5139" t="s">
        <v>395</v>
      </c>
      <c r="E5139" t="s">
        <v>2058</v>
      </c>
      <c r="F5139" t="s">
        <v>2059</v>
      </c>
      <c r="G5139" t="s">
        <v>325</v>
      </c>
    </row>
    <row r="5140" spans="1:7" x14ac:dyDescent="0.25">
      <c r="A5140">
        <v>427866852</v>
      </c>
      <c r="B5140" t="s">
        <v>7668</v>
      </c>
      <c r="C5140" t="s">
        <v>784</v>
      </c>
      <c r="D5140" t="s">
        <v>627</v>
      </c>
      <c r="E5140" t="s">
        <v>1831</v>
      </c>
      <c r="F5140" t="s">
        <v>2061</v>
      </c>
      <c r="G5140" t="s">
        <v>325</v>
      </c>
    </row>
    <row r="5141" spans="1:7" x14ac:dyDescent="0.25">
      <c r="A5141">
        <v>427866850</v>
      </c>
      <c r="B5141" t="s">
        <v>7669</v>
      </c>
      <c r="C5141" t="s">
        <v>2023</v>
      </c>
      <c r="D5141" t="s">
        <v>2024</v>
      </c>
      <c r="E5141" t="s">
        <v>1737</v>
      </c>
      <c r="F5141" t="s">
        <v>2025</v>
      </c>
      <c r="G5141" t="s">
        <v>325</v>
      </c>
    </row>
    <row r="5142" spans="1:7" x14ac:dyDescent="0.25">
      <c r="A5142">
        <v>427866850</v>
      </c>
      <c r="B5142" t="s">
        <v>7670</v>
      </c>
      <c r="C5142" t="s">
        <v>1044</v>
      </c>
      <c r="D5142" t="s">
        <v>2027</v>
      </c>
      <c r="E5142" t="s">
        <v>2028</v>
      </c>
      <c r="F5142" t="s">
        <v>1005</v>
      </c>
      <c r="G5142" t="s">
        <v>325</v>
      </c>
    </row>
    <row r="5143" spans="1:7" x14ac:dyDescent="0.25">
      <c r="A5143">
        <v>427866850</v>
      </c>
      <c r="B5143" t="s">
        <v>7671</v>
      </c>
      <c r="C5143" t="s">
        <v>533</v>
      </c>
      <c r="D5143" t="s">
        <v>2030</v>
      </c>
      <c r="E5143" t="s">
        <v>2031</v>
      </c>
      <c r="F5143" t="s">
        <v>2032</v>
      </c>
      <c r="G5143" t="s">
        <v>325</v>
      </c>
    </row>
    <row r="5144" spans="1:7" x14ac:dyDescent="0.25">
      <c r="A5144">
        <v>427866848</v>
      </c>
      <c r="B5144" t="s">
        <v>7672</v>
      </c>
      <c r="C5144" t="s">
        <v>1071</v>
      </c>
      <c r="D5144" t="s">
        <v>2034</v>
      </c>
      <c r="E5144" t="s">
        <v>2035</v>
      </c>
      <c r="F5144" t="s">
        <v>2036</v>
      </c>
      <c r="G5144" t="s">
        <v>325</v>
      </c>
    </row>
    <row r="5145" spans="1:7" x14ac:dyDescent="0.25">
      <c r="A5145">
        <v>427866848</v>
      </c>
      <c r="B5145" t="s">
        <v>7673</v>
      </c>
      <c r="C5145" t="s">
        <v>2038</v>
      </c>
      <c r="D5145" t="s">
        <v>631</v>
      </c>
      <c r="E5145" t="s">
        <v>2039</v>
      </c>
      <c r="F5145" t="s">
        <v>2036</v>
      </c>
      <c r="G5145" t="s">
        <v>325</v>
      </c>
    </row>
    <row r="5146" spans="1:7" x14ac:dyDescent="0.25">
      <c r="A5146">
        <v>427866848</v>
      </c>
      <c r="B5146" t="s">
        <v>7674</v>
      </c>
      <c r="C5146" t="s">
        <v>631</v>
      </c>
      <c r="D5146" t="s">
        <v>402</v>
      </c>
      <c r="E5146" t="s">
        <v>425</v>
      </c>
      <c r="F5146" t="s">
        <v>2041</v>
      </c>
      <c r="G5146" t="s">
        <v>325</v>
      </c>
    </row>
    <row r="5147" spans="1:7" x14ac:dyDescent="0.25">
      <c r="A5147">
        <v>427866846</v>
      </c>
      <c r="B5147" t="s">
        <v>7675</v>
      </c>
      <c r="C5147" t="s">
        <v>489</v>
      </c>
      <c r="D5147" t="s">
        <v>484</v>
      </c>
      <c r="E5147" t="s">
        <v>2043</v>
      </c>
      <c r="F5147" t="s">
        <v>2044</v>
      </c>
      <c r="G5147" t="s">
        <v>2045</v>
      </c>
    </row>
    <row r="5148" spans="1:7" x14ac:dyDescent="0.25">
      <c r="A5148">
        <v>427866846</v>
      </c>
      <c r="B5148" t="s">
        <v>7676</v>
      </c>
      <c r="C5148" t="s">
        <v>300</v>
      </c>
      <c r="D5148" t="s">
        <v>2047</v>
      </c>
      <c r="E5148" t="s">
        <v>2048</v>
      </c>
      <c r="F5148" t="s">
        <v>2049</v>
      </c>
      <c r="G5148" t="s">
        <v>2045</v>
      </c>
    </row>
    <row r="5149" spans="1:7" x14ac:dyDescent="0.25">
      <c r="A5149">
        <v>427866846</v>
      </c>
      <c r="B5149" t="s">
        <v>7677</v>
      </c>
      <c r="C5149" t="s">
        <v>2051</v>
      </c>
      <c r="D5149" t="s">
        <v>499</v>
      </c>
      <c r="E5149" t="s">
        <v>2052</v>
      </c>
      <c r="F5149" t="s">
        <v>2049</v>
      </c>
      <c r="G5149" t="s">
        <v>2045</v>
      </c>
    </row>
    <row r="5150" spans="1:7" x14ac:dyDescent="0.25">
      <c r="A5150">
        <v>427866844</v>
      </c>
      <c r="B5150" t="s">
        <v>7678</v>
      </c>
      <c r="C5150" t="s">
        <v>2016</v>
      </c>
      <c r="D5150" t="s">
        <v>2017</v>
      </c>
      <c r="E5150" t="s">
        <v>2018</v>
      </c>
      <c r="F5150" t="s">
        <v>2019</v>
      </c>
      <c r="G5150" t="s">
        <v>325</v>
      </c>
    </row>
    <row r="5151" spans="1:7" x14ac:dyDescent="0.25">
      <c r="A5151">
        <v>427866842</v>
      </c>
      <c r="B5151" t="s">
        <v>7679</v>
      </c>
      <c r="C5151" t="s">
        <v>2030</v>
      </c>
      <c r="D5151" t="s">
        <v>679</v>
      </c>
      <c r="E5151" t="s">
        <v>2090</v>
      </c>
      <c r="F5151" t="s">
        <v>2099</v>
      </c>
      <c r="G5151" t="s">
        <v>1096</v>
      </c>
    </row>
    <row r="5152" spans="1:7" x14ac:dyDescent="0.25">
      <c r="A5152">
        <v>427866842</v>
      </c>
      <c r="B5152" t="s">
        <v>7680</v>
      </c>
      <c r="C5152" t="s">
        <v>499</v>
      </c>
      <c r="D5152" t="s">
        <v>709</v>
      </c>
      <c r="E5152" t="s">
        <v>2090</v>
      </c>
      <c r="F5152" t="s">
        <v>2091</v>
      </c>
      <c r="G5152" t="s">
        <v>1096</v>
      </c>
    </row>
    <row r="5153" spans="1:7" x14ac:dyDescent="0.25">
      <c r="A5153">
        <v>427866842</v>
      </c>
      <c r="B5153" t="s">
        <v>7681</v>
      </c>
      <c r="C5153" t="s">
        <v>709</v>
      </c>
      <c r="D5153" t="s">
        <v>571</v>
      </c>
      <c r="E5153" t="s">
        <v>2093</v>
      </c>
      <c r="F5153" t="s">
        <v>2094</v>
      </c>
      <c r="G5153" t="s">
        <v>1096</v>
      </c>
    </row>
    <row r="5154" spans="1:7" x14ac:dyDescent="0.25">
      <c r="A5154">
        <v>427866844</v>
      </c>
      <c r="B5154" t="s">
        <v>7682</v>
      </c>
      <c r="C5154" t="s">
        <v>357</v>
      </c>
      <c r="D5154" t="s">
        <v>306</v>
      </c>
      <c r="E5154" t="s">
        <v>187</v>
      </c>
      <c r="F5154" t="s">
        <v>2021</v>
      </c>
      <c r="G5154" t="s">
        <v>325</v>
      </c>
    </row>
    <row r="5155" spans="1:7" x14ac:dyDescent="0.25">
      <c r="A5155">
        <v>427866840</v>
      </c>
      <c r="B5155" t="s">
        <v>7683</v>
      </c>
      <c r="C5155" t="s">
        <v>1586</v>
      </c>
      <c r="D5155" t="s">
        <v>1153</v>
      </c>
      <c r="E5155" t="s">
        <v>2096</v>
      </c>
      <c r="F5155" t="s">
        <v>2097</v>
      </c>
      <c r="G5155" t="s">
        <v>325</v>
      </c>
    </row>
    <row r="5156" spans="1:7" x14ac:dyDescent="0.25">
      <c r="A5156">
        <v>427866840</v>
      </c>
      <c r="B5156" t="s">
        <v>7684</v>
      </c>
      <c r="C5156" t="s">
        <v>1544</v>
      </c>
      <c r="D5156" t="s">
        <v>575</v>
      </c>
      <c r="E5156" t="s">
        <v>2101</v>
      </c>
      <c r="F5156" t="s">
        <v>325</v>
      </c>
      <c r="G5156" t="s">
        <v>325</v>
      </c>
    </row>
    <row r="5157" spans="1:7" x14ac:dyDescent="0.25">
      <c r="A5157">
        <v>427866840</v>
      </c>
      <c r="B5157" t="s">
        <v>7685</v>
      </c>
      <c r="C5157" t="s">
        <v>655</v>
      </c>
      <c r="D5157" t="s">
        <v>306</v>
      </c>
      <c r="E5157" t="s">
        <v>1737</v>
      </c>
      <c r="F5157" t="s">
        <v>2103</v>
      </c>
      <c r="G5157" t="s">
        <v>325</v>
      </c>
    </row>
    <row r="5158" spans="1:7" x14ac:dyDescent="0.25">
      <c r="A5158">
        <v>427866838</v>
      </c>
      <c r="B5158" t="s">
        <v>7686</v>
      </c>
      <c r="C5158" t="s">
        <v>1623</v>
      </c>
      <c r="D5158" t="s">
        <v>708</v>
      </c>
      <c r="E5158" t="s">
        <v>2105</v>
      </c>
      <c r="F5158" t="s">
        <v>90</v>
      </c>
      <c r="G5158" t="s">
        <v>325</v>
      </c>
    </row>
    <row r="5159" spans="1:7" x14ac:dyDescent="0.25">
      <c r="A5159">
        <v>427866838</v>
      </c>
      <c r="B5159" t="s">
        <v>7687</v>
      </c>
      <c r="C5159" t="s">
        <v>1014</v>
      </c>
      <c r="D5159" t="s">
        <v>1259</v>
      </c>
      <c r="E5159" t="s">
        <v>1737</v>
      </c>
      <c r="F5159" t="s">
        <v>2107</v>
      </c>
      <c r="G5159" t="s">
        <v>325</v>
      </c>
    </row>
    <row r="5160" spans="1:7" x14ac:dyDescent="0.25">
      <c r="A5160">
        <v>427866838</v>
      </c>
      <c r="B5160" t="s">
        <v>7688</v>
      </c>
      <c r="C5160" t="s">
        <v>413</v>
      </c>
      <c r="D5160" t="s">
        <v>306</v>
      </c>
      <c r="E5160" t="s">
        <v>1737</v>
      </c>
      <c r="F5160" t="s">
        <v>2109</v>
      </c>
      <c r="G5160" t="s">
        <v>325</v>
      </c>
    </row>
    <row r="5161" spans="1:7" x14ac:dyDescent="0.25">
      <c r="A5161">
        <v>427866836</v>
      </c>
      <c r="B5161" t="s">
        <v>7689</v>
      </c>
      <c r="C5161" t="s">
        <v>277</v>
      </c>
      <c r="D5161" t="s">
        <v>520</v>
      </c>
      <c r="E5161" t="s">
        <v>2111</v>
      </c>
      <c r="F5161" t="s">
        <v>2112</v>
      </c>
      <c r="G5161" t="s">
        <v>325</v>
      </c>
    </row>
    <row r="5162" spans="1:7" x14ac:dyDescent="0.25">
      <c r="A5162">
        <v>427866836</v>
      </c>
      <c r="B5162" t="s">
        <v>7690</v>
      </c>
      <c r="C5162" t="s">
        <v>456</v>
      </c>
      <c r="D5162" t="s">
        <v>2087</v>
      </c>
      <c r="E5162" t="s">
        <v>1737</v>
      </c>
      <c r="F5162" t="s">
        <v>2114</v>
      </c>
      <c r="G5162" t="s">
        <v>325</v>
      </c>
    </row>
    <row r="5163" spans="1:7" x14ac:dyDescent="0.25">
      <c r="A5163">
        <v>427866834</v>
      </c>
      <c r="B5163" t="s">
        <v>7691</v>
      </c>
      <c r="C5163" t="s">
        <v>453</v>
      </c>
      <c r="D5163" t="s">
        <v>574</v>
      </c>
      <c r="E5163" t="s">
        <v>2116</v>
      </c>
      <c r="F5163" t="s">
        <v>2117</v>
      </c>
      <c r="G5163" t="s">
        <v>325</v>
      </c>
    </row>
    <row r="5164" spans="1:7" x14ac:dyDescent="0.25">
      <c r="A5164">
        <v>427866834</v>
      </c>
      <c r="B5164" t="s">
        <v>7692</v>
      </c>
      <c r="C5164" t="s">
        <v>2119</v>
      </c>
      <c r="D5164" t="s">
        <v>810</v>
      </c>
      <c r="E5164" t="s">
        <v>2120</v>
      </c>
      <c r="F5164" t="s">
        <v>2121</v>
      </c>
      <c r="G5164" t="s">
        <v>325</v>
      </c>
    </row>
    <row r="5165" spans="1:7" x14ac:dyDescent="0.25">
      <c r="A5165">
        <v>427866834</v>
      </c>
      <c r="B5165" t="s">
        <v>7693</v>
      </c>
      <c r="C5165" t="s">
        <v>631</v>
      </c>
      <c r="D5165" t="s">
        <v>1102</v>
      </c>
      <c r="E5165" t="s">
        <v>2123</v>
      </c>
      <c r="F5165" t="s">
        <v>204</v>
      </c>
      <c r="G5165" t="s">
        <v>325</v>
      </c>
    </row>
    <row r="5166" spans="1:7" x14ac:dyDescent="0.25">
      <c r="A5166">
        <v>427866832</v>
      </c>
      <c r="B5166" t="s">
        <v>7694</v>
      </c>
      <c r="C5166" t="s">
        <v>350</v>
      </c>
      <c r="D5166" t="s">
        <v>472</v>
      </c>
      <c r="E5166" t="s">
        <v>1053</v>
      </c>
      <c r="F5166" t="s">
        <v>2125</v>
      </c>
      <c r="G5166" t="s">
        <v>2126</v>
      </c>
    </row>
    <row r="5167" spans="1:7" x14ac:dyDescent="0.25">
      <c r="A5167">
        <v>427866832</v>
      </c>
      <c r="B5167" t="s">
        <v>7695</v>
      </c>
      <c r="C5167" t="s">
        <v>511</v>
      </c>
      <c r="D5167" t="s">
        <v>2128</v>
      </c>
      <c r="E5167" t="s">
        <v>2129</v>
      </c>
      <c r="F5167" t="s">
        <v>2130</v>
      </c>
      <c r="G5167" t="s">
        <v>2131</v>
      </c>
    </row>
    <row r="5168" spans="1:7" x14ac:dyDescent="0.25">
      <c r="A5168">
        <v>427866832</v>
      </c>
      <c r="B5168" t="s">
        <v>7696</v>
      </c>
      <c r="C5168" t="s">
        <v>346</v>
      </c>
      <c r="D5168" t="s">
        <v>457</v>
      </c>
      <c r="E5168" t="s">
        <v>2133</v>
      </c>
      <c r="F5168" t="s">
        <v>2134</v>
      </c>
      <c r="G5168" t="s">
        <v>2131</v>
      </c>
    </row>
    <row r="5169" spans="1:7" x14ac:dyDescent="0.25">
      <c r="A5169">
        <v>427866830</v>
      </c>
      <c r="B5169" t="s">
        <v>7697</v>
      </c>
      <c r="C5169" t="s">
        <v>1125</v>
      </c>
      <c r="D5169" t="s">
        <v>2136</v>
      </c>
      <c r="E5169" t="s">
        <v>2137</v>
      </c>
      <c r="F5169" t="s">
        <v>2138</v>
      </c>
      <c r="G5169" t="s">
        <v>325</v>
      </c>
    </row>
    <row r="5170" spans="1:7" x14ac:dyDescent="0.25">
      <c r="A5170">
        <v>427866828</v>
      </c>
      <c r="B5170" t="s">
        <v>7698</v>
      </c>
      <c r="C5170" t="s">
        <v>1074</v>
      </c>
      <c r="D5170" t="s">
        <v>952</v>
      </c>
      <c r="E5170" t="s">
        <v>2140</v>
      </c>
      <c r="F5170" t="s">
        <v>2141</v>
      </c>
      <c r="G5170" t="s">
        <v>325</v>
      </c>
    </row>
    <row r="5171" spans="1:7" x14ac:dyDescent="0.25">
      <c r="A5171">
        <v>427866828</v>
      </c>
      <c r="B5171" t="s">
        <v>7699</v>
      </c>
      <c r="C5171" t="s">
        <v>1748</v>
      </c>
      <c r="D5171" t="s">
        <v>616</v>
      </c>
      <c r="E5171" t="s">
        <v>1737</v>
      </c>
      <c r="F5171" t="s">
        <v>2141</v>
      </c>
      <c r="G5171" t="s">
        <v>325</v>
      </c>
    </row>
    <row r="5172" spans="1:7" x14ac:dyDescent="0.25">
      <c r="A5172">
        <v>427866826</v>
      </c>
      <c r="B5172" t="s">
        <v>7700</v>
      </c>
      <c r="C5172" t="s">
        <v>852</v>
      </c>
      <c r="D5172" t="s">
        <v>986</v>
      </c>
      <c r="E5172" t="s">
        <v>2145</v>
      </c>
      <c r="F5172" t="s">
        <v>2146</v>
      </c>
      <c r="G5172" t="s">
        <v>325</v>
      </c>
    </row>
    <row r="5173" spans="1:7" x14ac:dyDescent="0.25">
      <c r="A5173">
        <v>427866826</v>
      </c>
      <c r="B5173" t="s">
        <v>7701</v>
      </c>
      <c r="C5173" t="s">
        <v>2148</v>
      </c>
      <c r="D5173" t="s">
        <v>350</v>
      </c>
      <c r="E5173" t="s">
        <v>2149</v>
      </c>
      <c r="F5173" t="s">
        <v>2150</v>
      </c>
      <c r="G5173" t="s">
        <v>325</v>
      </c>
    </row>
    <row r="5174" spans="1:7" x14ac:dyDescent="0.25">
      <c r="A5174">
        <v>420947128</v>
      </c>
      <c r="B5174" t="s">
        <v>7702</v>
      </c>
      <c r="C5174" t="s">
        <v>981</v>
      </c>
      <c r="D5174" t="s">
        <v>2761</v>
      </c>
      <c r="E5174" t="s">
        <v>2927</v>
      </c>
      <c r="F5174" t="s">
        <v>2932</v>
      </c>
      <c r="G5174" t="s">
        <v>325</v>
      </c>
    </row>
    <row r="5175" spans="1:7" x14ac:dyDescent="0.25">
      <c r="A5175">
        <v>420947128</v>
      </c>
      <c r="B5175" t="s">
        <v>7703</v>
      </c>
      <c r="C5175" t="s">
        <v>533</v>
      </c>
      <c r="D5175" t="s">
        <v>528</v>
      </c>
      <c r="E5175" t="s">
        <v>2927</v>
      </c>
      <c r="F5175" t="s">
        <v>2928</v>
      </c>
      <c r="G5175" t="s">
        <v>325</v>
      </c>
    </row>
    <row r="5176" spans="1:7" x14ac:dyDescent="0.25">
      <c r="A5176">
        <v>420947128</v>
      </c>
      <c r="B5176" t="s">
        <v>7704</v>
      </c>
      <c r="C5176" t="s">
        <v>696</v>
      </c>
      <c r="D5176" t="s">
        <v>271</v>
      </c>
      <c r="E5176" t="s">
        <v>2930</v>
      </c>
      <c r="F5176" t="s">
        <v>204</v>
      </c>
      <c r="G5176" t="s">
        <v>325</v>
      </c>
    </row>
    <row r="5177" spans="1:7" x14ac:dyDescent="0.25">
      <c r="A5177">
        <v>420938402</v>
      </c>
      <c r="B5177" t="s">
        <v>7705</v>
      </c>
      <c r="C5177" t="s">
        <v>626</v>
      </c>
      <c r="D5177" t="s">
        <v>701</v>
      </c>
      <c r="E5177" t="s">
        <v>1308</v>
      </c>
      <c r="F5177" t="s">
        <v>1312</v>
      </c>
      <c r="G5177" t="s">
        <v>1313</v>
      </c>
    </row>
    <row r="5178" spans="1:7" x14ac:dyDescent="0.25">
      <c r="A5178">
        <v>420938402</v>
      </c>
      <c r="B5178" t="s">
        <v>7706</v>
      </c>
      <c r="C5178" t="s">
        <v>626</v>
      </c>
      <c r="D5178" t="s">
        <v>725</v>
      </c>
      <c r="E5178" t="s">
        <v>1308</v>
      </c>
      <c r="F5178" t="s">
        <v>1323</v>
      </c>
      <c r="G5178" t="s">
        <v>1313</v>
      </c>
    </row>
    <row r="5179" spans="1:7" x14ac:dyDescent="0.25">
      <c r="A5179">
        <v>420938402</v>
      </c>
      <c r="B5179" t="s">
        <v>7707</v>
      </c>
      <c r="C5179" t="s">
        <v>725</v>
      </c>
      <c r="D5179" t="s">
        <v>457</v>
      </c>
      <c r="E5179" t="s">
        <v>1308</v>
      </c>
      <c r="F5179" t="s">
        <v>1309</v>
      </c>
      <c r="G5179" t="s">
        <v>1310</v>
      </c>
    </row>
    <row r="5180" spans="1:7" x14ac:dyDescent="0.25">
      <c r="A5180">
        <v>420938404</v>
      </c>
      <c r="B5180" t="s">
        <v>7708</v>
      </c>
      <c r="C5180" t="s">
        <v>611</v>
      </c>
      <c r="D5180" t="s">
        <v>881</v>
      </c>
      <c r="E5180" t="s">
        <v>1304</v>
      </c>
      <c r="F5180" t="s">
        <v>1305</v>
      </c>
      <c r="G5180" t="s">
        <v>1306</v>
      </c>
    </row>
    <row r="5181" spans="1:7" x14ac:dyDescent="0.25">
      <c r="A5181">
        <v>420938404</v>
      </c>
      <c r="B5181" t="s">
        <v>7709</v>
      </c>
      <c r="C5181" t="s">
        <v>282</v>
      </c>
      <c r="D5181" t="s">
        <v>1301</v>
      </c>
      <c r="E5181" t="s">
        <v>1302</v>
      </c>
      <c r="F5181" t="s">
        <v>164</v>
      </c>
      <c r="G5181" t="s">
        <v>1265</v>
      </c>
    </row>
    <row r="5182" spans="1:7" x14ac:dyDescent="0.25">
      <c r="A5182">
        <v>420938404</v>
      </c>
      <c r="B5182" t="s">
        <v>7710</v>
      </c>
      <c r="C5182" t="s">
        <v>473</v>
      </c>
      <c r="D5182" t="s">
        <v>306</v>
      </c>
      <c r="E5182" t="s">
        <v>1297</v>
      </c>
      <c r="F5182" t="s">
        <v>1298</v>
      </c>
      <c r="G5182" t="s">
        <v>1299</v>
      </c>
    </row>
    <row r="5183" spans="1:7" x14ac:dyDescent="0.25">
      <c r="A5183">
        <v>420938406</v>
      </c>
      <c r="B5183" t="s">
        <v>7711</v>
      </c>
      <c r="C5183" t="s">
        <v>1295</v>
      </c>
      <c r="D5183" t="s">
        <v>1288</v>
      </c>
      <c r="E5183" t="s">
        <v>1264</v>
      </c>
      <c r="F5183" t="s">
        <v>1291</v>
      </c>
      <c r="G5183" t="s">
        <v>1291</v>
      </c>
    </row>
    <row r="5184" spans="1:7" x14ac:dyDescent="0.25">
      <c r="A5184">
        <v>420938406</v>
      </c>
      <c r="B5184" t="s">
        <v>7712</v>
      </c>
      <c r="C5184" t="s">
        <v>1293</v>
      </c>
      <c r="D5184" t="s">
        <v>1288</v>
      </c>
      <c r="E5184" t="s">
        <v>1264</v>
      </c>
      <c r="F5184" t="s">
        <v>446</v>
      </c>
      <c r="G5184" t="s">
        <v>1291</v>
      </c>
    </row>
    <row r="5185" spans="1:7" x14ac:dyDescent="0.25">
      <c r="A5185">
        <v>420938406</v>
      </c>
      <c r="B5185" t="s">
        <v>7713</v>
      </c>
      <c r="C5185" t="s">
        <v>1287</v>
      </c>
      <c r="D5185" t="s">
        <v>1288</v>
      </c>
      <c r="E5185" t="s">
        <v>1289</v>
      </c>
      <c r="F5185" t="s">
        <v>1290</v>
      </c>
      <c r="G5185" t="s">
        <v>1291</v>
      </c>
    </row>
    <row r="5186" spans="1:7" x14ac:dyDescent="0.25">
      <c r="A5186">
        <v>420938408</v>
      </c>
      <c r="B5186" t="s">
        <v>7714</v>
      </c>
      <c r="C5186" t="s">
        <v>1049</v>
      </c>
      <c r="D5186" t="s">
        <v>1263</v>
      </c>
      <c r="E5186" t="s">
        <v>1264</v>
      </c>
      <c r="F5186" t="s">
        <v>164</v>
      </c>
      <c r="G5186" t="s">
        <v>1265</v>
      </c>
    </row>
    <row r="5187" spans="1:7" x14ac:dyDescent="0.25">
      <c r="A5187">
        <v>420938410</v>
      </c>
      <c r="B5187" t="s">
        <v>7715</v>
      </c>
      <c r="C5187" t="s">
        <v>4750</v>
      </c>
      <c r="D5187" t="s">
        <v>357</v>
      </c>
      <c r="E5187" t="s">
        <v>4751</v>
      </c>
      <c r="F5187" t="s">
        <v>4752</v>
      </c>
      <c r="G5187" t="s">
        <v>4753</v>
      </c>
    </row>
    <row r="5188" spans="1:7" x14ac:dyDescent="0.25">
      <c r="A5188">
        <v>420938410</v>
      </c>
      <c r="B5188" t="s">
        <v>7716</v>
      </c>
      <c r="C5188" t="s">
        <v>4747</v>
      </c>
      <c r="D5188" t="s">
        <v>566</v>
      </c>
      <c r="E5188" t="s">
        <v>4748</v>
      </c>
      <c r="F5188" t="s">
        <v>71</v>
      </c>
      <c r="G5188" t="s">
        <v>42</v>
      </c>
    </row>
    <row r="5189" spans="1:7" x14ac:dyDescent="0.25">
      <c r="A5189">
        <v>420938400</v>
      </c>
      <c r="B5189" t="s">
        <v>7717</v>
      </c>
      <c r="C5189" t="s">
        <v>1319</v>
      </c>
      <c r="D5189" t="s">
        <v>1320</v>
      </c>
      <c r="E5189" t="s">
        <v>1321</v>
      </c>
      <c r="F5189" t="s">
        <v>1316</v>
      </c>
      <c r="G5189" t="s">
        <v>1317</v>
      </c>
    </row>
    <row r="5190" spans="1:7" x14ac:dyDescent="0.25">
      <c r="A5190">
        <v>420938400</v>
      </c>
      <c r="B5190" t="s">
        <v>7718</v>
      </c>
      <c r="C5190" t="s">
        <v>1315</v>
      </c>
      <c r="D5190" t="s">
        <v>457</v>
      </c>
      <c r="E5190" t="s">
        <v>1264</v>
      </c>
      <c r="F5190" t="s">
        <v>1316</v>
      </c>
      <c r="G5190" t="s">
        <v>1317</v>
      </c>
    </row>
    <row r="5191" spans="1:7" x14ac:dyDescent="0.25">
      <c r="A5191">
        <v>413222334</v>
      </c>
      <c r="B5191" t="s">
        <v>7719</v>
      </c>
      <c r="C5191" t="s">
        <v>566</v>
      </c>
      <c r="D5191" t="s">
        <v>395</v>
      </c>
      <c r="E5191" t="s">
        <v>2735</v>
      </c>
      <c r="F5191" t="s">
        <v>2736</v>
      </c>
      <c r="G5191" t="s">
        <v>556</v>
      </c>
    </row>
    <row r="5192" spans="1:7" x14ac:dyDescent="0.25">
      <c r="A5192">
        <v>413222334</v>
      </c>
      <c r="B5192" t="s">
        <v>7720</v>
      </c>
      <c r="C5192" t="s">
        <v>656</v>
      </c>
      <c r="D5192" t="s">
        <v>377</v>
      </c>
      <c r="E5192" t="s">
        <v>643</v>
      </c>
      <c r="F5192" t="s">
        <v>2725</v>
      </c>
      <c r="G5192" t="s">
        <v>556</v>
      </c>
    </row>
    <row r="5193" spans="1:7" x14ac:dyDescent="0.25">
      <c r="A5193">
        <v>413222334</v>
      </c>
      <c r="B5193" t="s">
        <v>7721</v>
      </c>
      <c r="C5193" t="s">
        <v>579</v>
      </c>
      <c r="D5193" t="s">
        <v>265</v>
      </c>
      <c r="E5193" t="s">
        <v>2722</v>
      </c>
      <c r="F5193" t="s">
        <v>2723</v>
      </c>
      <c r="G5193" t="s">
        <v>556</v>
      </c>
    </row>
    <row r="5194" spans="1:7" x14ac:dyDescent="0.25">
      <c r="A5194">
        <v>413222338</v>
      </c>
      <c r="B5194" t="s">
        <v>7722</v>
      </c>
      <c r="C5194" t="s">
        <v>2718</v>
      </c>
      <c r="D5194" t="s">
        <v>1171</v>
      </c>
      <c r="E5194" t="s">
        <v>657</v>
      </c>
      <c r="F5194" t="s">
        <v>2720</v>
      </c>
      <c r="G5194" t="s">
        <v>556</v>
      </c>
    </row>
    <row r="5195" spans="1:7" x14ac:dyDescent="0.25">
      <c r="A5195">
        <v>413222338</v>
      </c>
      <c r="B5195" t="s">
        <v>7723</v>
      </c>
      <c r="C5195" t="s">
        <v>2717</v>
      </c>
      <c r="D5195" t="s">
        <v>2718</v>
      </c>
      <c r="E5195" t="s">
        <v>657</v>
      </c>
      <c r="F5195" t="s">
        <v>2715</v>
      </c>
      <c r="G5195" t="s">
        <v>556</v>
      </c>
    </row>
    <row r="5196" spans="1:7" x14ac:dyDescent="0.25">
      <c r="A5196">
        <v>413222338</v>
      </c>
      <c r="B5196" t="s">
        <v>7724</v>
      </c>
      <c r="C5196" t="s">
        <v>2712</v>
      </c>
      <c r="D5196" t="s">
        <v>2713</v>
      </c>
      <c r="E5196" t="s">
        <v>2714</v>
      </c>
      <c r="F5196" t="s">
        <v>2715</v>
      </c>
      <c r="G5196" t="s">
        <v>556</v>
      </c>
    </row>
    <row r="5197" spans="1:7" x14ac:dyDescent="0.25">
      <c r="A5197">
        <v>413222340</v>
      </c>
      <c r="B5197" t="s">
        <v>7725</v>
      </c>
      <c r="C5197" t="s">
        <v>1559</v>
      </c>
      <c r="D5197" t="s">
        <v>2709</v>
      </c>
      <c r="E5197" t="s">
        <v>657</v>
      </c>
      <c r="F5197" t="s">
        <v>2710</v>
      </c>
      <c r="G5197" t="s">
        <v>556</v>
      </c>
    </row>
    <row r="5198" spans="1:7" x14ac:dyDescent="0.25">
      <c r="A5198">
        <v>413222560</v>
      </c>
      <c r="B5198" t="s">
        <v>7726</v>
      </c>
      <c r="C5198" t="s">
        <v>864</v>
      </c>
      <c r="D5198" t="s">
        <v>265</v>
      </c>
      <c r="E5198" t="s">
        <v>1836</v>
      </c>
      <c r="F5198" t="s">
        <v>1923</v>
      </c>
      <c r="G5198" t="s">
        <v>325</v>
      </c>
    </row>
    <row r="5199" spans="1:7" x14ac:dyDescent="0.25">
      <c r="A5199">
        <v>413222560</v>
      </c>
      <c r="B5199" t="s">
        <v>7727</v>
      </c>
      <c r="C5199" t="s">
        <v>1813</v>
      </c>
      <c r="D5199" t="s">
        <v>611</v>
      </c>
      <c r="E5199" t="s">
        <v>1920</v>
      </c>
      <c r="F5199" t="s">
        <v>1921</v>
      </c>
      <c r="G5199" t="s">
        <v>325</v>
      </c>
    </row>
    <row r="5200" spans="1:7" x14ac:dyDescent="0.25">
      <c r="A5200">
        <v>413222560</v>
      </c>
      <c r="B5200" t="s">
        <v>7728</v>
      </c>
      <c r="C5200" t="s">
        <v>305</v>
      </c>
      <c r="D5200" t="s">
        <v>1813</v>
      </c>
      <c r="E5200" t="s">
        <v>1836</v>
      </c>
      <c r="F5200" t="s">
        <v>1918</v>
      </c>
      <c r="G5200" t="s">
        <v>325</v>
      </c>
    </row>
    <row r="5201" spans="1:7" x14ac:dyDescent="0.25">
      <c r="A5201">
        <v>413222562</v>
      </c>
      <c r="B5201" t="s">
        <v>7729</v>
      </c>
      <c r="C5201" t="s">
        <v>1914</v>
      </c>
      <c r="D5201" t="s">
        <v>265</v>
      </c>
      <c r="E5201" t="s">
        <v>1836</v>
      </c>
      <c r="F5201" t="s">
        <v>108</v>
      </c>
      <c r="G5201" t="s">
        <v>325</v>
      </c>
    </row>
    <row r="5202" spans="1:7" x14ac:dyDescent="0.25">
      <c r="A5202">
        <v>413222562</v>
      </c>
      <c r="B5202" t="s">
        <v>7730</v>
      </c>
      <c r="C5202" t="s">
        <v>1045</v>
      </c>
      <c r="D5202" t="s">
        <v>1914</v>
      </c>
      <c r="E5202" t="s">
        <v>1915</v>
      </c>
      <c r="F5202" t="s">
        <v>297</v>
      </c>
      <c r="G5202" t="s">
        <v>325</v>
      </c>
    </row>
    <row r="5203" spans="1:7" x14ac:dyDescent="0.25">
      <c r="A5203">
        <v>413222562</v>
      </c>
      <c r="B5203" t="s">
        <v>7731</v>
      </c>
      <c r="C5203" t="s">
        <v>1910</v>
      </c>
      <c r="D5203" t="s">
        <v>1911</v>
      </c>
      <c r="E5203" t="s">
        <v>1912</v>
      </c>
      <c r="F5203" t="s">
        <v>297</v>
      </c>
      <c r="G5203" t="s">
        <v>325</v>
      </c>
    </row>
    <row r="5204" spans="1:7" x14ac:dyDescent="0.25">
      <c r="A5204">
        <v>413222564</v>
      </c>
      <c r="B5204" t="s">
        <v>7732</v>
      </c>
      <c r="C5204" t="s">
        <v>402</v>
      </c>
      <c r="D5204" t="s">
        <v>265</v>
      </c>
      <c r="E5204" t="s">
        <v>1836</v>
      </c>
      <c r="F5204" t="s">
        <v>1908</v>
      </c>
      <c r="G5204" t="s">
        <v>325</v>
      </c>
    </row>
    <row r="5205" spans="1:7" x14ac:dyDescent="0.25">
      <c r="A5205">
        <v>413222564</v>
      </c>
      <c r="B5205" t="s">
        <v>7733</v>
      </c>
      <c r="C5205" t="s">
        <v>533</v>
      </c>
      <c r="D5205" t="s">
        <v>986</v>
      </c>
      <c r="E5205" t="s">
        <v>1836</v>
      </c>
      <c r="F5205" t="s">
        <v>1906</v>
      </c>
      <c r="G5205" t="s">
        <v>325</v>
      </c>
    </row>
    <row r="5206" spans="1:7" x14ac:dyDescent="0.25">
      <c r="A5206">
        <v>413222564</v>
      </c>
      <c r="B5206" t="s">
        <v>7734</v>
      </c>
      <c r="C5206" t="s">
        <v>667</v>
      </c>
      <c r="D5206" t="s">
        <v>402</v>
      </c>
      <c r="E5206" t="s">
        <v>1836</v>
      </c>
      <c r="F5206" t="s">
        <v>1904</v>
      </c>
      <c r="G5206" t="s">
        <v>325</v>
      </c>
    </row>
    <row r="5207" spans="1:7" x14ac:dyDescent="0.25">
      <c r="A5207">
        <v>413222566</v>
      </c>
      <c r="B5207" t="s">
        <v>7735</v>
      </c>
      <c r="C5207" t="s">
        <v>864</v>
      </c>
      <c r="D5207" t="s">
        <v>265</v>
      </c>
      <c r="E5207" t="s">
        <v>1836</v>
      </c>
      <c r="F5207" t="s">
        <v>1875</v>
      </c>
      <c r="G5207" t="s">
        <v>325</v>
      </c>
    </row>
    <row r="5208" spans="1:7" x14ac:dyDescent="0.25">
      <c r="A5208">
        <v>413222566</v>
      </c>
      <c r="B5208" t="s">
        <v>7736</v>
      </c>
      <c r="C5208" t="s">
        <v>575</v>
      </c>
      <c r="D5208" t="s">
        <v>864</v>
      </c>
      <c r="E5208" t="s">
        <v>1836</v>
      </c>
      <c r="F5208" t="s">
        <v>1867</v>
      </c>
      <c r="G5208" t="s">
        <v>325</v>
      </c>
    </row>
    <row r="5209" spans="1:7" x14ac:dyDescent="0.25">
      <c r="A5209">
        <v>413222566</v>
      </c>
      <c r="B5209" t="s">
        <v>7737</v>
      </c>
      <c r="C5209" t="s">
        <v>881</v>
      </c>
      <c r="D5209" t="s">
        <v>575</v>
      </c>
      <c r="E5209" t="s">
        <v>1869</v>
      </c>
      <c r="F5209" t="s">
        <v>1870</v>
      </c>
      <c r="G5209" t="s">
        <v>325</v>
      </c>
    </row>
    <row r="5210" spans="1:7" x14ac:dyDescent="0.25">
      <c r="A5210">
        <v>413222706</v>
      </c>
      <c r="B5210" t="s">
        <v>7738</v>
      </c>
      <c r="C5210" t="s">
        <v>367</v>
      </c>
      <c r="D5210" t="s">
        <v>1798</v>
      </c>
      <c r="E5210" t="s">
        <v>1523</v>
      </c>
      <c r="F5210" t="s">
        <v>1524</v>
      </c>
      <c r="G5210" t="s">
        <v>65</v>
      </c>
    </row>
    <row r="5211" spans="1:7" x14ac:dyDescent="0.25">
      <c r="A5211">
        <v>413222700</v>
      </c>
      <c r="B5211" t="s">
        <v>7739</v>
      </c>
      <c r="C5211" t="s">
        <v>432</v>
      </c>
      <c r="D5211" t="s">
        <v>1798</v>
      </c>
      <c r="E5211" t="s">
        <v>135</v>
      </c>
      <c r="F5211" t="s">
        <v>134</v>
      </c>
      <c r="G5211" t="s">
        <v>136</v>
      </c>
    </row>
    <row r="5212" spans="1:7" x14ac:dyDescent="0.25">
      <c r="A5212">
        <v>413222702</v>
      </c>
      <c r="B5212" t="s">
        <v>7740</v>
      </c>
      <c r="C5212" t="s">
        <v>1586</v>
      </c>
      <c r="D5212" t="s">
        <v>1798</v>
      </c>
      <c r="E5212" t="s">
        <v>144</v>
      </c>
      <c r="F5212" t="s">
        <v>48</v>
      </c>
      <c r="G5212" t="s">
        <v>145</v>
      </c>
    </row>
    <row r="5213" spans="1:7" x14ac:dyDescent="0.25">
      <c r="A5213">
        <v>413222704</v>
      </c>
      <c r="B5213" t="s">
        <v>7741</v>
      </c>
      <c r="C5213" t="s">
        <v>1102</v>
      </c>
      <c r="D5213" t="s">
        <v>1798</v>
      </c>
      <c r="E5213" t="s">
        <v>165</v>
      </c>
      <c r="F5213" t="s">
        <v>63</v>
      </c>
      <c r="G5213" t="s">
        <v>166</v>
      </c>
    </row>
    <row r="5214" spans="1:7" x14ac:dyDescent="0.25">
      <c r="A5214">
        <v>413222706</v>
      </c>
      <c r="B5214" t="s">
        <v>7742</v>
      </c>
      <c r="C5214" t="s">
        <v>367</v>
      </c>
      <c r="D5214" t="s">
        <v>1798</v>
      </c>
      <c r="E5214" t="s">
        <v>75</v>
      </c>
      <c r="F5214" t="s">
        <v>151</v>
      </c>
      <c r="G5214" t="s">
        <v>65</v>
      </c>
    </row>
    <row r="5215" spans="1:7" x14ac:dyDescent="0.25">
      <c r="A5215">
        <v>413222788</v>
      </c>
      <c r="B5215" t="s">
        <v>7743</v>
      </c>
      <c r="C5215" t="s">
        <v>1369</v>
      </c>
      <c r="D5215" t="s">
        <v>383</v>
      </c>
      <c r="E5215" t="s">
        <v>1118</v>
      </c>
      <c r="F5215" t="s">
        <v>1370</v>
      </c>
      <c r="G5215" t="s">
        <v>1371</v>
      </c>
    </row>
    <row r="5216" spans="1:7" x14ac:dyDescent="0.25">
      <c r="A5216">
        <v>413222784</v>
      </c>
      <c r="B5216" t="s">
        <v>7744</v>
      </c>
      <c r="C5216" t="s">
        <v>1283</v>
      </c>
      <c r="D5216" t="s">
        <v>383</v>
      </c>
      <c r="E5216" t="s">
        <v>1118</v>
      </c>
      <c r="F5216" t="s">
        <v>220</v>
      </c>
      <c r="G5216" t="s">
        <v>556</v>
      </c>
    </row>
    <row r="5217" spans="1:7" x14ac:dyDescent="0.25">
      <c r="A5217">
        <v>413222784</v>
      </c>
      <c r="B5217" t="s">
        <v>7745</v>
      </c>
      <c r="C5217" t="s">
        <v>1376</v>
      </c>
      <c r="D5217" t="s">
        <v>1377</v>
      </c>
      <c r="E5217" t="s">
        <v>1378</v>
      </c>
      <c r="F5217" t="s">
        <v>1379</v>
      </c>
      <c r="G5217" t="s">
        <v>556</v>
      </c>
    </row>
    <row r="5218" spans="1:7" x14ac:dyDescent="0.25">
      <c r="A5218">
        <v>413222786</v>
      </c>
      <c r="B5218" t="s">
        <v>7746</v>
      </c>
      <c r="C5218" t="s">
        <v>1373</v>
      </c>
      <c r="D5218" t="s">
        <v>383</v>
      </c>
      <c r="E5218" t="s">
        <v>1118</v>
      </c>
      <c r="F5218" t="s">
        <v>1374</v>
      </c>
      <c r="G5218" t="s">
        <v>1371</v>
      </c>
    </row>
    <row r="5219" spans="1:7" x14ac:dyDescent="0.25">
      <c r="A5219">
        <v>413222790</v>
      </c>
      <c r="B5219" t="s">
        <v>7747</v>
      </c>
      <c r="C5219" t="s">
        <v>357</v>
      </c>
      <c r="D5219" t="s">
        <v>383</v>
      </c>
      <c r="E5219" t="s">
        <v>1118</v>
      </c>
      <c r="F5219" t="s">
        <v>54</v>
      </c>
      <c r="G5219" t="s">
        <v>556</v>
      </c>
    </row>
    <row r="5220" spans="1:7" x14ac:dyDescent="0.25">
      <c r="A5220">
        <v>413222790</v>
      </c>
      <c r="B5220" t="s">
        <v>7748</v>
      </c>
      <c r="C5220" t="s">
        <v>1364</v>
      </c>
      <c r="D5220" t="s">
        <v>1365</v>
      </c>
      <c r="E5220" t="s">
        <v>1118</v>
      </c>
      <c r="F5220" t="s">
        <v>582</v>
      </c>
      <c r="G5220" t="s">
        <v>556</v>
      </c>
    </row>
    <row r="5221" spans="1:7" x14ac:dyDescent="0.25">
      <c r="A5221">
        <v>413222794</v>
      </c>
      <c r="B5221" t="s">
        <v>7749</v>
      </c>
      <c r="C5221" t="s">
        <v>357</v>
      </c>
      <c r="D5221" t="s">
        <v>383</v>
      </c>
      <c r="E5221" t="s">
        <v>1118</v>
      </c>
      <c r="F5221" t="s">
        <v>63</v>
      </c>
      <c r="G5221" t="s">
        <v>556</v>
      </c>
    </row>
    <row r="5222" spans="1:7" x14ac:dyDescent="0.25">
      <c r="A5222">
        <v>413222798</v>
      </c>
      <c r="B5222" t="s">
        <v>7750</v>
      </c>
      <c r="C5222" t="s">
        <v>357</v>
      </c>
      <c r="D5222" t="s">
        <v>383</v>
      </c>
      <c r="E5222" t="s">
        <v>1118</v>
      </c>
      <c r="F5222" t="s">
        <v>1278</v>
      </c>
      <c r="G5222" t="s">
        <v>636</v>
      </c>
    </row>
    <row r="5223" spans="1:7" x14ac:dyDescent="0.25">
      <c r="A5223">
        <v>413222794</v>
      </c>
      <c r="B5223" t="s">
        <v>7751</v>
      </c>
      <c r="C5223" t="s">
        <v>1427</v>
      </c>
      <c r="D5223" t="s">
        <v>1346</v>
      </c>
      <c r="E5223" t="s">
        <v>5032</v>
      </c>
      <c r="F5223" t="s">
        <v>5033</v>
      </c>
      <c r="G5223" t="s">
        <v>556</v>
      </c>
    </row>
    <row r="5224" spans="1:7" x14ac:dyDescent="0.25">
      <c r="A5224">
        <v>413222794</v>
      </c>
      <c r="B5224" t="s">
        <v>7752</v>
      </c>
      <c r="C5224" t="s">
        <v>5037</v>
      </c>
      <c r="D5224" t="s">
        <v>1427</v>
      </c>
      <c r="E5224" t="s">
        <v>5038</v>
      </c>
      <c r="F5224" t="s">
        <v>5039</v>
      </c>
      <c r="G5224" t="s">
        <v>556</v>
      </c>
    </row>
    <row r="5225" spans="1:7" x14ac:dyDescent="0.25">
      <c r="A5225">
        <v>413222796</v>
      </c>
      <c r="B5225" t="s">
        <v>7753</v>
      </c>
      <c r="C5225" t="s">
        <v>1280</v>
      </c>
      <c r="D5225" t="s">
        <v>383</v>
      </c>
      <c r="E5225" t="s">
        <v>1118</v>
      </c>
      <c r="F5225" t="s">
        <v>1281</v>
      </c>
      <c r="G5225" t="s">
        <v>556</v>
      </c>
    </row>
    <row r="5226" spans="1:7" x14ac:dyDescent="0.25">
      <c r="A5226">
        <v>413222798</v>
      </c>
      <c r="B5226" t="s">
        <v>7754</v>
      </c>
      <c r="C5226" t="s">
        <v>1274</v>
      </c>
      <c r="D5226" t="s">
        <v>1275</v>
      </c>
      <c r="E5226" t="s">
        <v>1118</v>
      </c>
      <c r="F5226" t="s">
        <v>1276</v>
      </c>
      <c r="G5226" t="s">
        <v>636</v>
      </c>
    </row>
    <row r="5227" spans="1:7" x14ac:dyDescent="0.25">
      <c r="A5227">
        <v>413222800</v>
      </c>
      <c r="B5227" t="s">
        <v>7755</v>
      </c>
      <c r="C5227" t="s">
        <v>1271</v>
      </c>
      <c r="D5227" t="s">
        <v>383</v>
      </c>
      <c r="E5227" t="s">
        <v>1118</v>
      </c>
      <c r="F5227" t="s">
        <v>1272</v>
      </c>
      <c r="G5227" t="s">
        <v>636</v>
      </c>
    </row>
    <row r="5228" spans="1:7" x14ac:dyDescent="0.25">
      <c r="A5228">
        <v>413222328</v>
      </c>
      <c r="B5228" t="s">
        <v>7756</v>
      </c>
      <c r="C5228" t="s">
        <v>2696</v>
      </c>
      <c r="D5228" t="s">
        <v>1167</v>
      </c>
      <c r="E5228" t="s">
        <v>2745</v>
      </c>
      <c r="F5228" t="s">
        <v>2746</v>
      </c>
      <c r="G5228" t="s">
        <v>556</v>
      </c>
    </row>
    <row r="5229" spans="1:7" x14ac:dyDescent="0.25">
      <c r="A5229">
        <v>413222328</v>
      </c>
      <c r="B5229" t="s">
        <v>7757</v>
      </c>
      <c r="C5229" t="s">
        <v>2749</v>
      </c>
      <c r="D5229" t="s">
        <v>2699</v>
      </c>
      <c r="E5229" t="s">
        <v>2753</v>
      </c>
      <c r="F5229" t="s">
        <v>75</v>
      </c>
      <c r="G5229" t="s">
        <v>556</v>
      </c>
    </row>
    <row r="5230" spans="1:7" x14ac:dyDescent="0.25">
      <c r="A5230">
        <v>413222328</v>
      </c>
      <c r="B5230" t="s">
        <v>7758</v>
      </c>
      <c r="C5230" t="s">
        <v>2748</v>
      </c>
      <c r="D5230" t="s">
        <v>2749</v>
      </c>
      <c r="E5230" t="s">
        <v>2750</v>
      </c>
      <c r="F5230" t="s">
        <v>2751</v>
      </c>
      <c r="G5230" t="s">
        <v>556</v>
      </c>
    </row>
    <row r="5231" spans="1:7" x14ac:dyDescent="0.25">
      <c r="A5231">
        <v>413222330</v>
      </c>
      <c r="B5231" t="s">
        <v>7759</v>
      </c>
      <c r="C5231" t="s">
        <v>566</v>
      </c>
      <c r="D5231" t="s">
        <v>357</v>
      </c>
      <c r="E5231" t="s">
        <v>2755</v>
      </c>
      <c r="F5231" t="s">
        <v>2756</v>
      </c>
      <c r="G5231" t="s">
        <v>556</v>
      </c>
    </row>
    <row r="5232" spans="1:7" x14ac:dyDescent="0.25">
      <c r="A5232">
        <v>413222330</v>
      </c>
      <c r="B5232" t="s">
        <v>7760</v>
      </c>
      <c r="C5232" t="s">
        <v>881</v>
      </c>
      <c r="D5232" t="s">
        <v>708</v>
      </c>
      <c r="E5232" t="s">
        <v>2742</v>
      </c>
      <c r="F5232" t="s">
        <v>2743</v>
      </c>
      <c r="G5232" t="s">
        <v>556</v>
      </c>
    </row>
    <row r="5233" spans="1:7" x14ac:dyDescent="0.25">
      <c r="A5233">
        <v>413222330</v>
      </c>
      <c r="B5233" t="s">
        <v>7761</v>
      </c>
      <c r="C5233" t="s">
        <v>575</v>
      </c>
      <c r="D5233" t="s">
        <v>2738</v>
      </c>
      <c r="E5233" t="s">
        <v>2739</v>
      </c>
      <c r="F5233" t="s">
        <v>2740</v>
      </c>
      <c r="G5233" t="s">
        <v>556</v>
      </c>
    </row>
    <row r="5234" spans="1:7" x14ac:dyDescent="0.25">
      <c r="A5234">
        <v>413222332</v>
      </c>
      <c r="B5234" t="s">
        <v>7762</v>
      </c>
      <c r="C5234" t="s">
        <v>341</v>
      </c>
      <c r="D5234" t="s">
        <v>322</v>
      </c>
      <c r="E5234" t="s">
        <v>2727</v>
      </c>
      <c r="F5234" t="s">
        <v>2728</v>
      </c>
      <c r="G5234" t="s">
        <v>556</v>
      </c>
    </row>
    <row r="5235" spans="1:7" x14ac:dyDescent="0.25">
      <c r="A5235">
        <v>413222332</v>
      </c>
      <c r="B5235" t="s">
        <v>7763</v>
      </c>
      <c r="C5235" t="s">
        <v>413</v>
      </c>
      <c r="D5235" t="s">
        <v>341</v>
      </c>
      <c r="E5235" t="s">
        <v>2732</v>
      </c>
      <c r="F5235" t="s">
        <v>2733</v>
      </c>
      <c r="G5235" t="s">
        <v>556</v>
      </c>
    </row>
    <row r="5236" spans="1:7" x14ac:dyDescent="0.25">
      <c r="A5236">
        <v>413222332</v>
      </c>
      <c r="B5236" t="s">
        <v>7764</v>
      </c>
      <c r="C5236" t="s">
        <v>1937</v>
      </c>
      <c r="D5236" t="s">
        <v>566</v>
      </c>
      <c r="E5236" t="s">
        <v>2730</v>
      </c>
      <c r="F5236" t="s">
        <v>582</v>
      </c>
      <c r="G5236" t="s">
        <v>556</v>
      </c>
    </row>
    <row r="5237" spans="1:7" x14ac:dyDescent="0.25">
      <c r="A5237">
        <v>413222342</v>
      </c>
      <c r="B5237" t="s">
        <v>7765</v>
      </c>
      <c r="C5237" t="s">
        <v>2704</v>
      </c>
      <c r="D5237" t="s">
        <v>2705</v>
      </c>
      <c r="E5237" t="s">
        <v>2706</v>
      </c>
      <c r="F5237" t="s">
        <v>2707</v>
      </c>
      <c r="G5237" t="s">
        <v>556</v>
      </c>
    </row>
    <row r="5238" spans="1:7" x14ac:dyDescent="0.25">
      <c r="A5238">
        <v>413222342</v>
      </c>
      <c r="B5238" t="s">
        <v>7766</v>
      </c>
      <c r="C5238" t="s">
        <v>2702</v>
      </c>
      <c r="D5238" t="s">
        <v>2696</v>
      </c>
      <c r="E5238" t="s">
        <v>2687</v>
      </c>
      <c r="F5238" t="s">
        <v>2688</v>
      </c>
      <c r="G5238" t="s">
        <v>556</v>
      </c>
    </row>
    <row r="5239" spans="1:7" x14ac:dyDescent="0.25">
      <c r="A5239">
        <v>413222342</v>
      </c>
      <c r="B5239" t="s">
        <v>7767</v>
      </c>
      <c r="C5239" t="s">
        <v>2695</v>
      </c>
      <c r="D5239" t="s">
        <v>2699</v>
      </c>
      <c r="E5239" t="s">
        <v>2697</v>
      </c>
      <c r="F5239" t="s">
        <v>2700</v>
      </c>
      <c r="G5239" t="s">
        <v>556</v>
      </c>
    </row>
    <row r="5240" spans="1:7" x14ac:dyDescent="0.25">
      <c r="A5240">
        <v>413222344</v>
      </c>
      <c r="B5240" t="s">
        <v>7768</v>
      </c>
      <c r="C5240" t="s">
        <v>2686</v>
      </c>
      <c r="D5240" t="s">
        <v>1171</v>
      </c>
      <c r="E5240" t="s">
        <v>2687</v>
      </c>
      <c r="F5240" t="s">
        <v>2688</v>
      </c>
      <c r="G5240" t="s">
        <v>556</v>
      </c>
    </row>
    <row r="5241" spans="1:7" x14ac:dyDescent="0.25">
      <c r="A5241">
        <v>413222344</v>
      </c>
      <c r="B5241" t="s">
        <v>7769</v>
      </c>
      <c r="C5241" t="s">
        <v>2695</v>
      </c>
      <c r="D5241" t="s">
        <v>2696</v>
      </c>
      <c r="E5241" t="s">
        <v>2697</v>
      </c>
      <c r="F5241" t="s">
        <v>2693</v>
      </c>
      <c r="G5241" t="s">
        <v>556</v>
      </c>
    </row>
    <row r="5242" spans="1:7" x14ac:dyDescent="0.25">
      <c r="A5242">
        <v>413222346</v>
      </c>
      <c r="B5242" t="s">
        <v>7770</v>
      </c>
      <c r="C5242" t="s">
        <v>608</v>
      </c>
      <c r="D5242" t="s">
        <v>1609</v>
      </c>
      <c r="E5242" t="s">
        <v>7132</v>
      </c>
      <c r="F5242" t="s">
        <v>7133</v>
      </c>
      <c r="G5242" t="s">
        <v>556</v>
      </c>
    </row>
    <row r="5243" spans="1:7" x14ac:dyDescent="0.25">
      <c r="A5243">
        <v>413222166</v>
      </c>
      <c r="B5243" t="s">
        <v>7771</v>
      </c>
      <c r="C5243" t="s">
        <v>2148</v>
      </c>
      <c r="D5243" t="s">
        <v>350</v>
      </c>
      <c r="E5243" t="s">
        <v>2149</v>
      </c>
      <c r="F5243" t="s">
        <v>2150</v>
      </c>
      <c r="G5243" t="s">
        <v>325</v>
      </c>
    </row>
    <row r="5244" spans="1:7" x14ac:dyDescent="0.25">
      <c r="A5244">
        <v>413222166</v>
      </c>
      <c r="B5244" t="s">
        <v>7772</v>
      </c>
      <c r="C5244" t="s">
        <v>852</v>
      </c>
      <c r="D5244" t="s">
        <v>986</v>
      </c>
      <c r="E5244" t="s">
        <v>2145</v>
      </c>
      <c r="F5244" t="s">
        <v>2146</v>
      </c>
      <c r="G5244" t="s">
        <v>325</v>
      </c>
    </row>
    <row r="5245" spans="1:7" x14ac:dyDescent="0.25">
      <c r="A5245">
        <v>413222166</v>
      </c>
      <c r="B5245" t="s">
        <v>7773</v>
      </c>
      <c r="C5245" t="s">
        <v>1065</v>
      </c>
      <c r="D5245" t="s">
        <v>528</v>
      </c>
      <c r="E5245" t="s">
        <v>2143</v>
      </c>
      <c r="F5245" t="s">
        <v>1950</v>
      </c>
      <c r="G5245" t="s">
        <v>325</v>
      </c>
    </row>
    <row r="5246" spans="1:7" x14ac:dyDescent="0.25">
      <c r="A5246">
        <v>413222344</v>
      </c>
      <c r="B5246" t="s">
        <v>7774</v>
      </c>
      <c r="C5246" t="s">
        <v>2690</v>
      </c>
      <c r="D5246" t="s">
        <v>2691</v>
      </c>
      <c r="E5246" t="s">
        <v>2692</v>
      </c>
      <c r="F5246" t="s">
        <v>2693</v>
      </c>
      <c r="G5246" t="s">
        <v>556</v>
      </c>
    </row>
    <row r="5247" spans="1:7" x14ac:dyDescent="0.25">
      <c r="A5247">
        <v>413222346</v>
      </c>
      <c r="B5247" t="s">
        <v>7775</v>
      </c>
      <c r="C5247" t="s">
        <v>864</v>
      </c>
      <c r="D5247" t="s">
        <v>357</v>
      </c>
      <c r="E5247" t="s">
        <v>563</v>
      </c>
      <c r="F5247" t="s">
        <v>7135</v>
      </c>
      <c r="G5247" t="s">
        <v>556</v>
      </c>
    </row>
    <row r="5248" spans="1:7" x14ac:dyDescent="0.25">
      <c r="A5248">
        <v>413222346</v>
      </c>
      <c r="B5248" t="s">
        <v>7776</v>
      </c>
      <c r="C5248" t="s">
        <v>616</v>
      </c>
      <c r="D5248" t="s">
        <v>357</v>
      </c>
      <c r="E5248" t="s">
        <v>7138</v>
      </c>
      <c r="F5248" t="s">
        <v>1465</v>
      </c>
      <c r="G5248" t="s">
        <v>556</v>
      </c>
    </row>
    <row r="5249" spans="1:7" x14ac:dyDescent="0.25">
      <c r="A5249">
        <v>413222348</v>
      </c>
      <c r="B5249" t="s">
        <v>7777</v>
      </c>
      <c r="C5249" t="s">
        <v>423</v>
      </c>
      <c r="D5249" t="s">
        <v>971</v>
      </c>
      <c r="E5249" t="s">
        <v>2683</v>
      </c>
      <c r="F5249" t="s">
        <v>2684</v>
      </c>
      <c r="G5249" t="s">
        <v>556</v>
      </c>
    </row>
    <row r="5250" spans="1:7" x14ac:dyDescent="0.25">
      <c r="A5250">
        <v>413222348</v>
      </c>
      <c r="B5250" t="s">
        <v>7778</v>
      </c>
      <c r="C5250" t="s">
        <v>971</v>
      </c>
      <c r="D5250" t="s">
        <v>864</v>
      </c>
      <c r="E5250" t="s">
        <v>2680</v>
      </c>
      <c r="F5250" t="s">
        <v>2681</v>
      </c>
      <c r="G5250" t="s">
        <v>556</v>
      </c>
    </row>
    <row r="5251" spans="1:7" x14ac:dyDescent="0.25">
      <c r="A5251">
        <v>413222348</v>
      </c>
      <c r="B5251" t="s">
        <v>7779</v>
      </c>
      <c r="C5251" t="s">
        <v>391</v>
      </c>
      <c r="D5251" t="s">
        <v>449</v>
      </c>
      <c r="E5251" t="s">
        <v>2678</v>
      </c>
      <c r="F5251" t="s">
        <v>743</v>
      </c>
      <c r="G5251" t="s">
        <v>556</v>
      </c>
    </row>
    <row r="5252" spans="1:7" x14ac:dyDescent="0.25">
      <c r="A5252">
        <v>413222568</v>
      </c>
      <c r="B5252" t="s">
        <v>7780</v>
      </c>
      <c r="C5252" t="s">
        <v>864</v>
      </c>
      <c r="D5252" t="s">
        <v>265</v>
      </c>
      <c r="E5252" t="s">
        <v>1836</v>
      </c>
      <c r="F5252" t="s">
        <v>1867</v>
      </c>
      <c r="G5252" t="s">
        <v>325</v>
      </c>
    </row>
    <row r="5253" spans="1:7" x14ac:dyDescent="0.25">
      <c r="A5253">
        <v>413222568</v>
      </c>
      <c r="B5253" t="s">
        <v>7781</v>
      </c>
      <c r="C5253" t="s">
        <v>575</v>
      </c>
      <c r="D5253" t="s">
        <v>725</v>
      </c>
      <c r="E5253" t="s">
        <v>1836</v>
      </c>
      <c r="F5253" t="s">
        <v>1873</v>
      </c>
      <c r="G5253" t="s">
        <v>325</v>
      </c>
    </row>
    <row r="5254" spans="1:7" x14ac:dyDescent="0.25">
      <c r="A5254">
        <v>413222570</v>
      </c>
      <c r="B5254" t="s">
        <v>7782</v>
      </c>
      <c r="C5254" t="s">
        <v>1853</v>
      </c>
      <c r="D5254" t="s">
        <v>852</v>
      </c>
      <c r="E5254" t="s">
        <v>1854</v>
      </c>
      <c r="F5254" t="s">
        <v>1855</v>
      </c>
      <c r="G5254" t="s">
        <v>325</v>
      </c>
    </row>
    <row r="5255" spans="1:7" x14ac:dyDescent="0.25">
      <c r="A5255">
        <v>413222568</v>
      </c>
      <c r="B5255" t="s">
        <v>7783</v>
      </c>
      <c r="C5255" t="s">
        <v>1863</v>
      </c>
      <c r="D5255" t="s">
        <v>575</v>
      </c>
      <c r="E5255" t="s">
        <v>1864</v>
      </c>
      <c r="F5255" t="s">
        <v>1865</v>
      </c>
      <c r="G5255" t="s">
        <v>325</v>
      </c>
    </row>
    <row r="5256" spans="1:7" x14ac:dyDescent="0.25">
      <c r="A5256">
        <v>413222570</v>
      </c>
      <c r="B5256" t="s">
        <v>7784</v>
      </c>
      <c r="C5256" t="s">
        <v>1860</v>
      </c>
      <c r="D5256" t="s">
        <v>986</v>
      </c>
      <c r="E5256" t="s">
        <v>1829</v>
      </c>
      <c r="F5256" t="s">
        <v>1861</v>
      </c>
      <c r="G5256" t="s">
        <v>325</v>
      </c>
    </row>
    <row r="5257" spans="1:7" x14ac:dyDescent="0.25">
      <c r="A5257">
        <v>413222570</v>
      </c>
      <c r="B5257" t="s">
        <v>7785</v>
      </c>
      <c r="C5257" t="s">
        <v>477</v>
      </c>
      <c r="D5257" t="s">
        <v>1857</v>
      </c>
      <c r="E5257" t="s">
        <v>1829</v>
      </c>
      <c r="F5257" t="s">
        <v>1858</v>
      </c>
      <c r="G5257" t="s">
        <v>325</v>
      </c>
    </row>
    <row r="5258" spans="1:7" x14ac:dyDescent="0.25">
      <c r="A5258">
        <v>413222572</v>
      </c>
      <c r="B5258" t="s">
        <v>7786</v>
      </c>
      <c r="C5258" t="s">
        <v>566</v>
      </c>
      <c r="D5258" t="s">
        <v>265</v>
      </c>
      <c r="E5258" t="s">
        <v>1836</v>
      </c>
      <c r="F5258" t="s">
        <v>3572</v>
      </c>
      <c r="G5258" t="s">
        <v>325</v>
      </c>
    </row>
    <row r="5259" spans="1:7" x14ac:dyDescent="0.25">
      <c r="A5259">
        <v>413222572</v>
      </c>
      <c r="B5259" t="s">
        <v>7787</v>
      </c>
      <c r="C5259" t="s">
        <v>1020</v>
      </c>
      <c r="D5259" t="s">
        <v>1914</v>
      </c>
      <c r="E5259" t="s">
        <v>3569</v>
      </c>
      <c r="F5259" t="s">
        <v>3570</v>
      </c>
      <c r="G5259" t="s">
        <v>325</v>
      </c>
    </row>
    <row r="5260" spans="1:7" x14ac:dyDescent="0.25">
      <c r="A5260">
        <v>413222572</v>
      </c>
      <c r="B5260" t="s">
        <v>7788</v>
      </c>
      <c r="C5260" t="s">
        <v>1071</v>
      </c>
      <c r="D5260" t="s">
        <v>1045</v>
      </c>
      <c r="E5260" t="s">
        <v>3566</v>
      </c>
      <c r="F5260" t="s">
        <v>3567</v>
      </c>
      <c r="G5260" t="s">
        <v>325</v>
      </c>
    </row>
    <row r="5261" spans="1:7" x14ac:dyDescent="0.25">
      <c r="A5261">
        <v>413222574</v>
      </c>
      <c r="B5261" t="s">
        <v>7789</v>
      </c>
      <c r="C5261" t="s">
        <v>566</v>
      </c>
      <c r="D5261" t="s">
        <v>265</v>
      </c>
      <c r="E5261" t="s">
        <v>1836</v>
      </c>
      <c r="F5261" t="s">
        <v>1851</v>
      </c>
      <c r="G5261" t="s">
        <v>325</v>
      </c>
    </row>
    <row r="5262" spans="1:7" x14ac:dyDescent="0.25">
      <c r="A5262">
        <v>413222574</v>
      </c>
      <c r="B5262" t="s">
        <v>7790</v>
      </c>
      <c r="C5262" t="s">
        <v>679</v>
      </c>
      <c r="D5262" t="s">
        <v>655</v>
      </c>
      <c r="E5262" t="s">
        <v>1848</v>
      </c>
      <c r="F5262" t="s">
        <v>1849</v>
      </c>
      <c r="G5262" t="s">
        <v>325</v>
      </c>
    </row>
    <row r="5263" spans="1:7" x14ac:dyDescent="0.25">
      <c r="A5263">
        <v>413222708</v>
      </c>
      <c r="B5263" t="s">
        <v>7791</v>
      </c>
      <c r="C5263" t="s">
        <v>367</v>
      </c>
      <c r="D5263" t="s">
        <v>1798</v>
      </c>
      <c r="E5263" t="s">
        <v>1523</v>
      </c>
      <c r="F5263" t="s">
        <v>1524</v>
      </c>
      <c r="G5263" t="s">
        <v>65</v>
      </c>
    </row>
    <row r="5264" spans="1:7" x14ac:dyDescent="0.25">
      <c r="A5264">
        <v>413222708</v>
      </c>
      <c r="B5264" t="s">
        <v>7792</v>
      </c>
      <c r="C5264" t="s">
        <v>367</v>
      </c>
      <c r="D5264" t="s">
        <v>1798</v>
      </c>
      <c r="E5264" t="s">
        <v>75</v>
      </c>
      <c r="F5264" t="s">
        <v>151</v>
      </c>
      <c r="G5264" t="s">
        <v>65</v>
      </c>
    </row>
    <row r="5265" spans="1:7" x14ac:dyDescent="0.25">
      <c r="A5265">
        <v>413222710</v>
      </c>
      <c r="B5265" t="s">
        <v>7793</v>
      </c>
      <c r="C5265" t="s">
        <v>367</v>
      </c>
      <c r="D5265" t="s">
        <v>1798</v>
      </c>
      <c r="E5265" t="s">
        <v>50</v>
      </c>
      <c r="F5265" t="s">
        <v>109</v>
      </c>
      <c r="G5265" t="s">
        <v>107</v>
      </c>
    </row>
    <row r="5266" spans="1:7" x14ac:dyDescent="0.25">
      <c r="A5266">
        <v>413222712</v>
      </c>
      <c r="B5266" t="s">
        <v>7794</v>
      </c>
      <c r="C5266" t="s">
        <v>1071</v>
      </c>
      <c r="D5266" t="s">
        <v>1798</v>
      </c>
      <c r="E5266" t="s">
        <v>106</v>
      </c>
      <c r="F5266" t="s">
        <v>1519</v>
      </c>
      <c r="G5266" t="s">
        <v>107</v>
      </c>
    </row>
    <row r="5267" spans="1:7" x14ac:dyDescent="0.25">
      <c r="A5267">
        <v>413222714</v>
      </c>
      <c r="B5267" t="s">
        <v>7795</v>
      </c>
      <c r="C5267" t="s">
        <v>1517</v>
      </c>
      <c r="D5267" t="s">
        <v>1798</v>
      </c>
      <c r="E5267" t="s">
        <v>233</v>
      </c>
      <c r="F5267" t="s">
        <v>76</v>
      </c>
      <c r="G5267" t="s">
        <v>107</v>
      </c>
    </row>
    <row r="5268" spans="1:7" x14ac:dyDescent="0.25">
      <c r="A5268">
        <v>413222792</v>
      </c>
      <c r="B5268" t="s">
        <v>7796</v>
      </c>
      <c r="C5268" t="s">
        <v>1283</v>
      </c>
      <c r="D5268" t="s">
        <v>7797</v>
      </c>
      <c r="E5268" t="s">
        <v>1118</v>
      </c>
      <c r="F5268" t="s">
        <v>1285</v>
      </c>
      <c r="G5268" t="s">
        <v>556</v>
      </c>
    </row>
    <row r="5269" spans="1:7" x14ac:dyDescent="0.25">
      <c r="A5269">
        <v>413222802</v>
      </c>
      <c r="B5269" t="s">
        <v>7798</v>
      </c>
      <c r="C5269" t="s">
        <v>357</v>
      </c>
      <c r="D5269" t="s">
        <v>383</v>
      </c>
      <c r="E5269" t="s">
        <v>1118</v>
      </c>
      <c r="F5269" t="s">
        <v>1230</v>
      </c>
      <c r="G5269" t="s">
        <v>556</v>
      </c>
    </row>
    <row r="5270" spans="1:7" x14ac:dyDescent="0.25">
      <c r="A5270">
        <v>413222802</v>
      </c>
      <c r="B5270" t="s">
        <v>7799</v>
      </c>
      <c r="C5270" t="s">
        <v>1193</v>
      </c>
      <c r="D5270" t="s">
        <v>1174</v>
      </c>
      <c r="E5270" t="s">
        <v>821</v>
      </c>
      <c r="F5270" t="s">
        <v>1228</v>
      </c>
      <c r="G5270" t="s">
        <v>556</v>
      </c>
    </row>
    <row r="5271" spans="1:7" x14ac:dyDescent="0.25">
      <c r="A5271">
        <v>413222802</v>
      </c>
      <c r="B5271" t="s">
        <v>7800</v>
      </c>
      <c r="C5271" t="s">
        <v>1223</v>
      </c>
      <c r="D5271" t="s">
        <v>1224</v>
      </c>
      <c r="E5271" t="s">
        <v>1225</v>
      </c>
      <c r="F5271" t="s">
        <v>1226</v>
      </c>
      <c r="G5271" t="s">
        <v>556</v>
      </c>
    </row>
    <row r="5272" spans="1:7" x14ac:dyDescent="0.25">
      <c r="A5272">
        <v>413222804</v>
      </c>
      <c r="B5272" t="s">
        <v>7801</v>
      </c>
      <c r="C5272" t="s">
        <v>357</v>
      </c>
      <c r="D5272" t="s">
        <v>383</v>
      </c>
      <c r="E5272" t="s">
        <v>1118</v>
      </c>
      <c r="F5272" t="s">
        <v>1221</v>
      </c>
      <c r="G5272" t="s">
        <v>556</v>
      </c>
    </row>
    <row r="5273" spans="1:7" x14ac:dyDescent="0.25">
      <c r="A5273">
        <v>413222804</v>
      </c>
      <c r="B5273" t="s">
        <v>7802</v>
      </c>
      <c r="C5273" t="s">
        <v>1213</v>
      </c>
      <c r="D5273" t="s">
        <v>1217</v>
      </c>
      <c r="E5273" t="s">
        <v>1218</v>
      </c>
      <c r="F5273" t="s">
        <v>1219</v>
      </c>
      <c r="G5273" t="s">
        <v>556</v>
      </c>
    </row>
    <row r="5274" spans="1:7" x14ac:dyDescent="0.25">
      <c r="A5274">
        <v>413222804</v>
      </c>
      <c r="B5274" t="s">
        <v>7803</v>
      </c>
      <c r="C5274" t="s">
        <v>1212</v>
      </c>
      <c r="D5274" t="s">
        <v>1213</v>
      </c>
      <c r="E5274" t="s">
        <v>1214</v>
      </c>
      <c r="F5274" t="s">
        <v>1215</v>
      </c>
      <c r="G5274" t="s">
        <v>556</v>
      </c>
    </row>
    <row r="5275" spans="1:7" x14ac:dyDescent="0.25">
      <c r="A5275">
        <v>413222806</v>
      </c>
      <c r="B5275" t="s">
        <v>7804</v>
      </c>
      <c r="C5275" t="s">
        <v>357</v>
      </c>
      <c r="D5275" t="s">
        <v>383</v>
      </c>
      <c r="E5275" t="s">
        <v>1118</v>
      </c>
      <c r="F5275" t="s">
        <v>1210</v>
      </c>
      <c r="G5275" t="s">
        <v>556</v>
      </c>
    </row>
    <row r="5276" spans="1:7" x14ac:dyDescent="0.25">
      <c r="A5276">
        <v>413222806</v>
      </c>
      <c r="B5276" t="s">
        <v>7805</v>
      </c>
      <c r="C5276" t="s">
        <v>1206</v>
      </c>
      <c r="D5276" t="s">
        <v>1174</v>
      </c>
      <c r="E5276" t="s">
        <v>1207</v>
      </c>
      <c r="F5276" t="s">
        <v>1208</v>
      </c>
      <c r="G5276" t="s">
        <v>556</v>
      </c>
    </row>
    <row r="5277" spans="1:7" x14ac:dyDescent="0.25">
      <c r="A5277">
        <v>413222806</v>
      </c>
      <c r="B5277" t="s">
        <v>7806</v>
      </c>
      <c r="C5277" t="s">
        <v>1202</v>
      </c>
      <c r="D5277" t="s">
        <v>1137</v>
      </c>
      <c r="E5277" t="s">
        <v>1203</v>
      </c>
      <c r="F5277" t="s">
        <v>1204</v>
      </c>
      <c r="G5277" t="s">
        <v>556</v>
      </c>
    </row>
    <row r="5278" spans="1:7" x14ac:dyDescent="0.25">
      <c r="A5278">
        <v>413222808</v>
      </c>
      <c r="B5278" t="s">
        <v>7807</v>
      </c>
      <c r="C5278" t="s">
        <v>357</v>
      </c>
      <c r="D5278" t="s">
        <v>383</v>
      </c>
      <c r="E5278" t="s">
        <v>1118</v>
      </c>
      <c r="F5278" t="s">
        <v>51</v>
      </c>
      <c r="G5278" t="s">
        <v>636</v>
      </c>
    </row>
    <row r="5279" spans="1:7" x14ac:dyDescent="0.25">
      <c r="A5279">
        <v>413222808</v>
      </c>
      <c r="B5279" t="s">
        <v>7808</v>
      </c>
      <c r="C5279" t="s">
        <v>1197</v>
      </c>
      <c r="D5279" t="s">
        <v>1174</v>
      </c>
      <c r="E5279" t="s">
        <v>1198</v>
      </c>
      <c r="F5279" t="s">
        <v>1199</v>
      </c>
      <c r="G5279" t="s">
        <v>636</v>
      </c>
    </row>
    <row r="5280" spans="1:7" x14ac:dyDescent="0.25">
      <c r="A5280">
        <v>413222808</v>
      </c>
      <c r="B5280" t="s">
        <v>7809</v>
      </c>
      <c r="C5280" t="s">
        <v>1192</v>
      </c>
      <c r="D5280" t="s">
        <v>1193</v>
      </c>
      <c r="E5280" t="s">
        <v>1194</v>
      </c>
      <c r="F5280" t="s">
        <v>1195</v>
      </c>
      <c r="G5280" t="s">
        <v>636</v>
      </c>
    </row>
    <row r="5281" spans="1:7" x14ac:dyDescent="0.25">
      <c r="A5281">
        <v>413222168</v>
      </c>
      <c r="B5281" t="s">
        <v>7810</v>
      </c>
      <c r="C5281" t="s">
        <v>1748</v>
      </c>
      <c r="D5281" t="s">
        <v>616</v>
      </c>
      <c r="E5281" t="s">
        <v>1737</v>
      </c>
      <c r="F5281" t="s">
        <v>2141</v>
      </c>
      <c r="G5281" t="s">
        <v>325</v>
      </c>
    </row>
    <row r="5282" spans="1:7" x14ac:dyDescent="0.25">
      <c r="A5282">
        <v>413222168</v>
      </c>
      <c r="B5282" t="s">
        <v>7811</v>
      </c>
      <c r="C5282" t="s">
        <v>1074</v>
      </c>
      <c r="D5282" t="s">
        <v>952</v>
      </c>
      <c r="E5282" t="s">
        <v>2140</v>
      </c>
      <c r="F5282" t="s">
        <v>2141</v>
      </c>
      <c r="G5282" t="s">
        <v>325</v>
      </c>
    </row>
    <row r="5283" spans="1:7" x14ac:dyDescent="0.25">
      <c r="A5283">
        <v>413222170</v>
      </c>
      <c r="B5283" t="s">
        <v>7812</v>
      </c>
      <c r="C5283" t="s">
        <v>1125</v>
      </c>
      <c r="D5283" t="s">
        <v>2136</v>
      </c>
      <c r="E5283" t="s">
        <v>2137</v>
      </c>
      <c r="F5283" t="s">
        <v>2138</v>
      </c>
      <c r="G5283" t="s">
        <v>325</v>
      </c>
    </row>
    <row r="5284" spans="1:7" x14ac:dyDescent="0.25">
      <c r="A5284">
        <v>413222172</v>
      </c>
      <c r="B5284" t="s">
        <v>7813</v>
      </c>
      <c r="C5284" t="s">
        <v>346</v>
      </c>
      <c r="D5284" t="s">
        <v>457</v>
      </c>
      <c r="E5284" t="s">
        <v>2133</v>
      </c>
      <c r="F5284" t="s">
        <v>2134</v>
      </c>
      <c r="G5284" t="s">
        <v>2131</v>
      </c>
    </row>
    <row r="5285" spans="1:7" x14ac:dyDescent="0.25">
      <c r="A5285">
        <v>413222172</v>
      </c>
      <c r="B5285" t="s">
        <v>7814</v>
      </c>
      <c r="C5285" t="s">
        <v>511</v>
      </c>
      <c r="D5285" t="s">
        <v>2128</v>
      </c>
      <c r="E5285" t="s">
        <v>2129</v>
      </c>
      <c r="F5285" t="s">
        <v>2130</v>
      </c>
      <c r="G5285" t="s">
        <v>2131</v>
      </c>
    </row>
    <row r="5286" spans="1:7" x14ac:dyDescent="0.25">
      <c r="A5286">
        <v>413222172</v>
      </c>
      <c r="B5286" t="s">
        <v>7815</v>
      </c>
      <c r="C5286" t="s">
        <v>350</v>
      </c>
      <c r="D5286" t="s">
        <v>472</v>
      </c>
      <c r="E5286" t="s">
        <v>1053</v>
      </c>
      <c r="F5286" t="s">
        <v>2125</v>
      </c>
      <c r="G5286" t="s">
        <v>2126</v>
      </c>
    </row>
    <row r="5287" spans="1:7" x14ac:dyDescent="0.25">
      <c r="A5287">
        <v>413222174</v>
      </c>
      <c r="B5287" t="s">
        <v>7816</v>
      </c>
      <c r="C5287" t="s">
        <v>631</v>
      </c>
      <c r="D5287" t="s">
        <v>1102</v>
      </c>
      <c r="E5287" t="s">
        <v>2123</v>
      </c>
      <c r="F5287" t="s">
        <v>204</v>
      </c>
      <c r="G5287" t="s">
        <v>325</v>
      </c>
    </row>
    <row r="5288" spans="1:7" x14ac:dyDescent="0.25">
      <c r="A5288">
        <v>413222174</v>
      </c>
      <c r="B5288" t="s">
        <v>7817</v>
      </c>
      <c r="C5288" t="s">
        <v>2119</v>
      </c>
      <c r="D5288" t="s">
        <v>810</v>
      </c>
      <c r="E5288" t="s">
        <v>2120</v>
      </c>
      <c r="F5288" t="s">
        <v>2121</v>
      </c>
      <c r="G5288" t="s">
        <v>325</v>
      </c>
    </row>
    <row r="5289" spans="1:7" x14ac:dyDescent="0.25">
      <c r="A5289">
        <v>413222174</v>
      </c>
      <c r="B5289" t="s">
        <v>7818</v>
      </c>
      <c r="C5289" t="s">
        <v>453</v>
      </c>
      <c r="D5289" t="s">
        <v>574</v>
      </c>
      <c r="E5289" t="s">
        <v>2116</v>
      </c>
      <c r="F5289" t="s">
        <v>2117</v>
      </c>
      <c r="G5289" t="s">
        <v>325</v>
      </c>
    </row>
    <row r="5290" spans="1:7" x14ac:dyDescent="0.25">
      <c r="A5290">
        <v>413222350</v>
      </c>
      <c r="B5290" t="s">
        <v>7819</v>
      </c>
      <c r="C5290" t="s">
        <v>350</v>
      </c>
      <c r="D5290" t="s">
        <v>1609</v>
      </c>
      <c r="E5290" t="s">
        <v>7820</v>
      </c>
      <c r="F5290" t="s">
        <v>7821</v>
      </c>
      <c r="G5290" t="s">
        <v>556</v>
      </c>
    </row>
    <row r="5291" spans="1:7" x14ac:dyDescent="0.25">
      <c r="A5291">
        <v>413222350</v>
      </c>
      <c r="B5291" t="s">
        <v>7822</v>
      </c>
      <c r="C5291" t="s">
        <v>1093</v>
      </c>
      <c r="D5291" t="s">
        <v>271</v>
      </c>
      <c r="E5291" t="s">
        <v>7823</v>
      </c>
      <c r="F5291" t="s">
        <v>7824</v>
      </c>
      <c r="G5291" t="s">
        <v>556</v>
      </c>
    </row>
    <row r="5292" spans="1:7" x14ac:dyDescent="0.25">
      <c r="A5292">
        <v>413222350</v>
      </c>
      <c r="B5292" t="s">
        <v>7825</v>
      </c>
      <c r="C5292" t="s">
        <v>7826</v>
      </c>
      <c r="D5292" t="s">
        <v>735</v>
      </c>
      <c r="E5292" t="s">
        <v>7827</v>
      </c>
      <c r="F5292" t="s">
        <v>7828</v>
      </c>
      <c r="G5292" t="s">
        <v>556</v>
      </c>
    </row>
    <row r="5293" spans="1:7" x14ac:dyDescent="0.25">
      <c r="A5293">
        <v>413222556</v>
      </c>
      <c r="B5293" t="s">
        <v>7829</v>
      </c>
      <c r="C5293" t="s">
        <v>477</v>
      </c>
      <c r="D5293" t="s">
        <v>1958</v>
      </c>
      <c r="E5293" t="s">
        <v>1836</v>
      </c>
      <c r="F5293" t="s">
        <v>1959</v>
      </c>
      <c r="G5293" t="s">
        <v>325</v>
      </c>
    </row>
    <row r="5294" spans="1:7" x14ac:dyDescent="0.25">
      <c r="A5294">
        <v>413222556</v>
      </c>
      <c r="B5294" t="s">
        <v>7830</v>
      </c>
      <c r="C5294" t="s">
        <v>1955</v>
      </c>
      <c r="D5294" t="s">
        <v>265</v>
      </c>
      <c r="E5294" t="s">
        <v>1956</v>
      </c>
      <c r="F5294" t="s">
        <v>204</v>
      </c>
      <c r="G5294" t="s">
        <v>325</v>
      </c>
    </row>
    <row r="5295" spans="1:7" x14ac:dyDescent="0.25">
      <c r="A5295">
        <v>413222558</v>
      </c>
      <c r="B5295" t="s">
        <v>7831</v>
      </c>
      <c r="C5295" t="s">
        <v>575</v>
      </c>
      <c r="D5295" t="s">
        <v>265</v>
      </c>
      <c r="E5295" t="s">
        <v>1836</v>
      </c>
      <c r="F5295" t="s">
        <v>1928</v>
      </c>
      <c r="G5295" t="s">
        <v>325</v>
      </c>
    </row>
    <row r="5296" spans="1:7" x14ac:dyDescent="0.25">
      <c r="A5296">
        <v>413222558</v>
      </c>
      <c r="B5296" t="s">
        <v>7832</v>
      </c>
      <c r="C5296" t="s">
        <v>1020</v>
      </c>
      <c r="D5296" t="s">
        <v>1914</v>
      </c>
      <c r="E5296" t="s">
        <v>1836</v>
      </c>
      <c r="F5296" t="s">
        <v>1926</v>
      </c>
      <c r="G5296" t="s">
        <v>325</v>
      </c>
    </row>
    <row r="5297" spans="1:7" x14ac:dyDescent="0.25">
      <c r="A5297">
        <v>413222558</v>
      </c>
      <c r="B5297" t="s">
        <v>7833</v>
      </c>
      <c r="C5297" t="s">
        <v>917</v>
      </c>
      <c r="D5297" t="s">
        <v>1857</v>
      </c>
      <c r="E5297" t="s">
        <v>1836</v>
      </c>
      <c r="F5297" t="s">
        <v>944</v>
      </c>
      <c r="G5297" t="s">
        <v>325</v>
      </c>
    </row>
    <row r="5298" spans="1:7" x14ac:dyDescent="0.25">
      <c r="A5298">
        <v>413222576</v>
      </c>
      <c r="B5298" t="s">
        <v>7834</v>
      </c>
      <c r="C5298" t="s">
        <v>294</v>
      </c>
      <c r="D5298" t="s">
        <v>265</v>
      </c>
      <c r="E5298" t="s">
        <v>1836</v>
      </c>
      <c r="F5298" t="s">
        <v>1845</v>
      </c>
      <c r="G5298" t="s">
        <v>325</v>
      </c>
    </row>
    <row r="5299" spans="1:7" x14ac:dyDescent="0.25">
      <c r="A5299">
        <v>413222576</v>
      </c>
      <c r="B5299" t="s">
        <v>7835</v>
      </c>
      <c r="C5299" t="s">
        <v>1839</v>
      </c>
      <c r="D5299" t="s">
        <v>294</v>
      </c>
      <c r="E5299" t="s">
        <v>1842</v>
      </c>
      <c r="F5299" t="s">
        <v>1843</v>
      </c>
      <c r="G5299" t="s">
        <v>325</v>
      </c>
    </row>
    <row r="5300" spans="1:7" x14ac:dyDescent="0.25">
      <c r="A5300">
        <v>413222576</v>
      </c>
      <c r="B5300" t="s">
        <v>7836</v>
      </c>
      <c r="C5300" t="s">
        <v>552</v>
      </c>
      <c r="D5300" t="s">
        <v>1839</v>
      </c>
      <c r="E5300" t="s">
        <v>1840</v>
      </c>
      <c r="F5300" t="s">
        <v>297</v>
      </c>
      <c r="G5300" t="s">
        <v>325</v>
      </c>
    </row>
    <row r="5301" spans="1:7" x14ac:dyDescent="0.25">
      <c r="A5301">
        <v>413222578</v>
      </c>
      <c r="B5301" t="s">
        <v>7837</v>
      </c>
      <c r="C5301" t="s">
        <v>1835</v>
      </c>
      <c r="D5301" t="s">
        <v>265</v>
      </c>
      <c r="E5301" t="s">
        <v>1836</v>
      </c>
      <c r="F5301" t="s">
        <v>1837</v>
      </c>
      <c r="G5301" t="s">
        <v>325</v>
      </c>
    </row>
    <row r="5302" spans="1:7" x14ac:dyDescent="0.25">
      <c r="A5302">
        <v>413222578</v>
      </c>
      <c r="B5302" t="s">
        <v>7838</v>
      </c>
      <c r="C5302" t="s">
        <v>852</v>
      </c>
      <c r="D5302" t="s">
        <v>935</v>
      </c>
      <c r="E5302" t="s">
        <v>1831</v>
      </c>
      <c r="F5302" t="s">
        <v>1832</v>
      </c>
      <c r="G5302" t="s">
        <v>1833</v>
      </c>
    </row>
    <row r="5303" spans="1:7" x14ac:dyDescent="0.25">
      <c r="A5303">
        <v>413222578</v>
      </c>
      <c r="B5303" t="s">
        <v>7839</v>
      </c>
      <c r="C5303" t="s">
        <v>533</v>
      </c>
      <c r="D5303" t="s">
        <v>528</v>
      </c>
      <c r="E5303" t="s">
        <v>1829</v>
      </c>
      <c r="F5303" t="s">
        <v>42</v>
      </c>
      <c r="G5303" t="s">
        <v>42</v>
      </c>
    </row>
    <row r="5304" spans="1:7" x14ac:dyDescent="0.25">
      <c r="A5304">
        <v>413222688</v>
      </c>
      <c r="B5304" t="s">
        <v>7840</v>
      </c>
      <c r="C5304" t="s">
        <v>567</v>
      </c>
      <c r="D5304" t="s">
        <v>1798</v>
      </c>
      <c r="E5304" t="s">
        <v>137</v>
      </c>
      <c r="F5304" t="s">
        <v>137</v>
      </c>
      <c r="G5304" t="s">
        <v>107</v>
      </c>
    </row>
    <row r="5305" spans="1:7" x14ac:dyDescent="0.25">
      <c r="A5305">
        <v>413222690</v>
      </c>
      <c r="B5305" t="s">
        <v>7841</v>
      </c>
      <c r="C5305" t="s">
        <v>1031</v>
      </c>
      <c r="D5305" t="s">
        <v>1798</v>
      </c>
      <c r="E5305" t="s">
        <v>48</v>
      </c>
      <c r="F5305" t="s">
        <v>146</v>
      </c>
      <c r="G5305" t="s">
        <v>147</v>
      </c>
    </row>
    <row r="5306" spans="1:7" x14ac:dyDescent="0.25">
      <c r="A5306">
        <v>413222762</v>
      </c>
      <c r="B5306" t="s">
        <v>7842</v>
      </c>
      <c r="C5306" t="s">
        <v>357</v>
      </c>
      <c r="D5306" t="s">
        <v>383</v>
      </c>
      <c r="E5306" t="s">
        <v>1118</v>
      </c>
      <c r="F5306" t="s">
        <v>89</v>
      </c>
      <c r="G5306" t="s">
        <v>556</v>
      </c>
    </row>
    <row r="5307" spans="1:7" x14ac:dyDescent="0.25">
      <c r="A5307">
        <v>413222762</v>
      </c>
      <c r="B5307" t="s">
        <v>7843</v>
      </c>
      <c r="C5307" t="s">
        <v>784</v>
      </c>
      <c r="D5307" t="s">
        <v>357</v>
      </c>
      <c r="E5307" t="s">
        <v>821</v>
      </c>
      <c r="F5307" t="s">
        <v>89</v>
      </c>
      <c r="G5307" t="s">
        <v>556</v>
      </c>
    </row>
    <row r="5308" spans="1:7" x14ac:dyDescent="0.25">
      <c r="A5308">
        <v>413222762</v>
      </c>
      <c r="B5308" t="s">
        <v>7844</v>
      </c>
      <c r="C5308" t="s">
        <v>1061</v>
      </c>
      <c r="D5308" t="s">
        <v>377</v>
      </c>
      <c r="E5308" t="s">
        <v>1238</v>
      </c>
      <c r="F5308" t="s">
        <v>1239</v>
      </c>
      <c r="G5308" t="s">
        <v>556</v>
      </c>
    </row>
    <row r="5309" spans="1:7" x14ac:dyDescent="0.25">
      <c r="A5309">
        <v>413222766</v>
      </c>
      <c r="B5309" t="s">
        <v>7845</v>
      </c>
      <c r="C5309" t="s">
        <v>357</v>
      </c>
      <c r="D5309" t="s">
        <v>383</v>
      </c>
      <c r="E5309" t="s">
        <v>1118</v>
      </c>
      <c r="F5309" t="s">
        <v>218</v>
      </c>
      <c r="G5309" t="s">
        <v>556</v>
      </c>
    </row>
    <row r="5310" spans="1:7" x14ac:dyDescent="0.25">
      <c r="A5310">
        <v>413222764</v>
      </c>
      <c r="B5310" t="s">
        <v>7846</v>
      </c>
      <c r="C5310" t="s">
        <v>357</v>
      </c>
      <c r="D5310" t="s">
        <v>383</v>
      </c>
      <c r="E5310" t="s">
        <v>1118</v>
      </c>
      <c r="F5310" t="s">
        <v>118</v>
      </c>
      <c r="G5310" t="s">
        <v>556</v>
      </c>
    </row>
    <row r="5311" spans="1:7" x14ac:dyDescent="0.25">
      <c r="A5311">
        <v>413222764</v>
      </c>
      <c r="B5311" t="s">
        <v>7847</v>
      </c>
      <c r="C5311" t="s">
        <v>1233</v>
      </c>
      <c r="D5311" t="s">
        <v>1217</v>
      </c>
      <c r="E5311" t="s">
        <v>1234</v>
      </c>
      <c r="F5311" t="s">
        <v>1235</v>
      </c>
      <c r="G5311" t="s">
        <v>556</v>
      </c>
    </row>
    <row r="5312" spans="1:7" x14ac:dyDescent="0.25">
      <c r="A5312">
        <v>413222764</v>
      </c>
      <c r="B5312" t="s">
        <v>7848</v>
      </c>
      <c r="C5312" t="s">
        <v>1242</v>
      </c>
      <c r="D5312" t="s">
        <v>1243</v>
      </c>
      <c r="E5312" t="s">
        <v>1244</v>
      </c>
      <c r="F5312" t="s">
        <v>1245</v>
      </c>
      <c r="G5312" t="s">
        <v>556</v>
      </c>
    </row>
    <row r="5313" spans="1:7" x14ac:dyDescent="0.25">
      <c r="A5313">
        <v>413222766</v>
      </c>
      <c r="B5313" t="s">
        <v>7849</v>
      </c>
      <c r="C5313" t="s">
        <v>1189</v>
      </c>
      <c r="D5313" t="s">
        <v>3159</v>
      </c>
      <c r="E5313" t="s">
        <v>1185</v>
      </c>
      <c r="F5313" t="s">
        <v>45</v>
      </c>
      <c r="G5313" t="s">
        <v>556</v>
      </c>
    </row>
    <row r="5314" spans="1:7" x14ac:dyDescent="0.25">
      <c r="A5314">
        <v>413222766</v>
      </c>
      <c r="B5314" t="s">
        <v>7850</v>
      </c>
      <c r="C5314" t="s">
        <v>1183</v>
      </c>
      <c r="D5314" t="s">
        <v>3159</v>
      </c>
      <c r="E5314" t="s">
        <v>1185</v>
      </c>
      <c r="F5314" t="s">
        <v>1186</v>
      </c>
      <c r="G5314" t="s">
        <v>1187</v>
      </c>
    </row>
    <row r="5315" spans="1:7" x14ac:dyDescent="0.25">
      <c r="A5315">
        <v>413222810</v>
      </c>
      <c r="B5315" t="s">
        <v>7851</v>
      </c>
      <c r="C5315" t="s">
        <v>357</v>
      </c>
      <c r="D5315" t="s">
        <v>383</v>
      </c>
      <c r="E5315" t="s">
        <v>1118</v>
      </c>
      <c r="F5315" t="s">
        <v>1147</v>
      </c>
      <c r="G5315" t="s">
        <v>1140</v>
      </c>
    </row>
    <row r="5316" spans="1:7" x14ac:dyDescent="0.25">
      <c r="A5316">
        <v>413222812</v>
      </c>
      <c r="B5316" t="s">
        <v>7852</v>
      </c>
      <c r="C5316" t="s">
        <v>1130</v>
      </c>
      <c r="D5316" t="s">
        <v>1131</v>
      </c>
      <c r="E5316" t="s">
        <v>1118</v>
      </c>
      <c r="F5316" t="s">
        <v>1132</v>
      </c>
      <c r="G5316" t="s">
        <v>636</v>
      </c>
    </row>
    <row r="5317" spans="1:7" x14ac:dyDescent="0.25">
      <c r="A5317">
        <v>413222810</v>
      </c>
      <c r="B5317" t="s">
        <v>7853</v>
      </c>
      <c r="C5317" t="s">
        <v>1142</v>
      </c>
      <c r="D5317" t="s">
        <v>1143</v>
      </c>
      <c r="E5317" t="s">
        <v>1144</v>
      </c>
      <c r="F5317" t="s">
        <v>1145</v>
      </c>
      <c r="G5317" t="s">
        <v>1140</v>
      </c>
    </row>
    <row r="5318" spans="1:7" x14ac:dyDescent="0.25">
      <c r="A5318">
        <v>413222810</v>
      </c>
      <c r="B5318" t="s">
        <v>7854</v>
      </c>
      <c r="C5318" t="s">
        <v>1136</v>
      </c>
      <c r="D5318" t="s">
        <v>1137</v>
      </c>
      <c r="E5318" t="s">
        <v>1138</v>
      </c>
      <c r="F5318" t="s">
        <v>1139</v>
      </c>
      <c r="G5318" t="s">
        <v>1140</v>
      </c>
    </row>
    <row r="5319" spans="1:7" x14ac:dyDescent="0.25">
      <c r="A5319">
        <v>413222812</v>
      </c>
      <c r="B5319" t="s">
        <v>7855</v>
      </c>
      <c r="C5319" t="s">
        <v>357</v>
      </c>
      <c r="D5319" t="s">
        <v>383</v>
      </c>
      <c r="E5319" t="s">
        <v>1118</v>
      </c>
      <c r="F5319" t="s">
        <v>1134</v>
      </c>
      <c r="G5319" t="s">
        <v>556</v>
      </c>
    </row>
    <row r="5320" spans="1:7" x14ac:dyDescent="0.25">
      <c r="A5320">
        <v>413222812</v>
      </c>
      <c r="B5320" t="s">
        <v>7856</v>
      </c>
      <c r="C5320" t="s">
        <v>1125</v>
      </c>
      <c r="D5320" t="s">
        <v>1126</v>
      </c>
      <c r="E5320" t="s">
        <v>1127</v>
      </c>
      <c r="F5320" t="s">
        <v>1128</v>
      </c>
      <c r="G5320" t="s">
        <v>556</v>
      </c>
    </row>
    <row r="5321" spans="1:7" x14ac:dyDescent="0.25">
      <c r="A5321">
        <v>413222814</v>
      </c>
      <c r="B5321" t="s">
        <v>7857</v>
      </c>
      <c r="C5321" t="s">
        <v>1116</v>
      </c>
      <c r="D5321" t="s">
        <v>383</v>
      </c>
      <c r="E5321" t="s">
        <v>1118</v>
      </c>
      <c r="F5321" t="s">
        <v>1119</v>
      </c>
      <c r="G5321" t="s">
        <v>556</v>
      </c>
    </row>
    <row r="5322" spans="1:7" x14ac:dyDescent="0.25">
      <c r="A5322">
        <v>413222814</v>
      </c>
      <c r="B5322" t="s">
        <v>7858</v>
      </c>
      <c r="C5322" t="s">
        <v>1111</v>
      </c>
      <c r="D5322" t="s">
        <v>1112</v>
      </c>
      <c r="E5322" t="s">
        <v>1113</v>
      </c>
      <c r="F5322" t="s">
        <v>1114</v>
      </c>
      <c r="G5322" t="s">
        <v>556</v>
      </c>
    </row>
    <row r="5323" spans="1:7" x14ac:dyDescent="0.25">
      <c r="A5323">
        <v>413222814</v>
      </c>
      <c r="B5323" t="s">
        <v>7859</v>
      </c>
      <c r="C5323" t="s">
        <v>1121</v>
      </c>
      <c r="D5323" t="s">
        <v>1122</v>
      </c>
      <c r="E5323" t="s">
        <v>1123</v>
      </c>
      <c r="F5323" t="s">
        <v>743</v>
      </c>
      <c r="G5323" t="s">
        <v>556</v>
      </c>
    </row>
    <row r="5324" spans="1:7" x14ac:dyDescent="0.25">
      <c r="A5324">
        <v>413222816</v>
      </c>
      <c r="B5324" t="s">
        <v>7860</v>
      </c>
      <c r="C5324" t="s">
        <v>1403</v>
      </c>
      <c r="D5324" t="s">
        <v>383</v>
      </c>
      <c r="E5324" t="s">
        <v>1118</v>
      </c>
      <c r="F5324" t="s">
        <v>1404</v>
      </c>
      <c r="G5324" t="s">
        <v>556</v>
      </c>
    </row>
    <row r="5325" spans="1:7" x14ac:dyDescent="0.25">
      <c r="A5325">
        <v>413222816</v>
      </c>
      <c r="B5325" t="s">
        <v>7861</v>
      </c>
      <c r="C5325" t="s">
        <v>1398</v>
      </c>
      <c r="D5325" t="s">
        <v>1399</v>
      </c>
      <c r="E5325" t="s">
        <v>1400</v>
      </c>
      <c r="F5325" t="s">
        <v>1401</v>
      </c>
      <c r="G5325" t="s">
        <v>636</v>
      </c>
    </row>
    <row r="5326" spans="1:7" x14ac:dyDescent="0.25">
      <c r="A5326">
        <v>413222176</v>
      </c>
      <c r="B5326" t="s">
        <v>7862</v>
      </c>
      <c r="C5326" t="s">
        <v>413</v>
      </c>
      <c r="D5326" t="s">
        <v>306</v>
      </c>
      <c r="E5326" t="s">
        <v>1737</v>
      </c>
      <c r="F5326" t="s">
        <v>2109</v>
      </c>
      <c r="G5326" t="s">
        <v>325</v>
      </c>
    </row>
    <row r="5327" spans="1:7" x14ac:dyDescent="0.25">
      <c r="A5327">
        <v>413222176</v>
      </c>
      <c r="B5327" t="s">
        <v>7863</v>
      </c>
      <c r="C5327" t="s">
        <v>1014</v>
      </c>
      <c r="D5327" t="s">
        <v>1259</v>
      </c>
      <c r="E5327" t="s">
        <v>1737</v>
      </c>
      <c r="F5327" t="s">
        <v>2107</v>
      </c>
      <c r="G5327" t="s">
        <v>325</v>
      </c>
    </row>
    <row r="5328" spans="1:7" x14ac:dyDescent="0.25">
      <c r="A5328">
        <v>413222176</v>
      </c>
      <c r="B5328" t="s">
        <v>7864</v>
      </c>
      <c r="C5328" t="s">
        <v>1623</v>
      </c>
      <c r="D5328" t="s">
        <v>708</v>
      </c>
      <c r="E5328" t="s">
        <v>2105</v>
      </c>
      <c r="F5328" t="s">
        <v>90</v>
      </c>
      <c r="G5328" t="s">
        <v>325</v>
      </c>
    </row>
    <row r="5329" spans="1:7" x14ac:dyDescent="0.25">
      <c r="A5329">
        <v>413222178</v>
      </c>
      <c r="B5329" t="s">
        <v>7865</v>
      </c>
      <c r="C5329" t="s">
        <v>655</v>
      </c>
      <c r="D5329" t="s">
        <v>306</v>
      </c>
      <c r="E5329" t="s">
        <v>1737</v>
      </c>
      <c r="F5329" t="s">
        <v>2103</v>
      </c>
      <c r="G5329" t="s">
        <v>325</v>
      </c>
    </row>
    <row r="5330" spans="1:7" x14ac:dyDescent="0.25">
      <c r="A5330">
        <v>413222178</v>
      </c>
      <c r="B5330" t="s">
        <v>7866</v>
      </c>
      <c r="C5330" t="s">
        <v>1544</v>
      </c>
      <c r="D5330" t="s">
        <v>575</v>
      </c>
      <c r="E5330" t="s">
        <v>2101</v>
      </c>
      <c r="F5330" t="s">
        <v>325</v>
      </c>
      <c r="G5330" t="s">
        <v>325</v>
      </c>
    </row>
    <row r="5331" spans="1:7" x14ac:dyDescent="0.25">
      <c r="A5331">
        <v>413222178</v>
      </c>
      <c r="B5331" t="s">
        <v>7867</v>
      </c>
      <c r="C5331" t="s">
        <v>1586</v>
      </c>
      <c r="D5331" t="s">
        <v>1153</v>
      </c>
      <c r="E5331" t="s">
        <v>2096</v>
      </c>
      <c r="F5331" t="s">
        <v>2097</v>
      </c>
      <c r="G5331" t="s">
        <v>325</v>
      </c>
    </row>
    <row r="5332" spans="1:7" x14ac:dyDescent="0.25">
      <c r="A5332">
        <v>413222180</v>
      </c>
      <c r="B5332" t="s">
        <v>7868</v>
      </c>
      <c r="C5332" t="s">
        <v>709</v>
      </c>
      <c r="D5332" t="s">
        <v>571</v>
      </c>
      <c r="E5332" t="s">
        <v>2093</v>
      </c>
      <c r="F5332" t="s">
        <v>2094</v>
      </c>
      <c r="G5332" t="s">
        <v>1096</v>
      </c>
    </row>
    <row r="5333" spans="1:7" x14ac:dyDescent="0.25">
      <c r="A5333">
        <v>413222180</v>
      </c>
      <c r="B5333" t="s">
        <v>7869</v>
      </c>
      <c r="C5333" t="s">
        <v>499</v>
      </c>
      <c r="D5333" t="s">
        <v>709</v>
      </c>
      <c r="E5333" t="s">
        <v>2090</v>
      </c>
      <c r="F5333" t="s">
        <v>2091</v>
      </c>
      <c r="G5333" t="s">
        <v>1096</v>
      </c>
    </row>
    <row r="5334" spans="1:7" x14ac:dyDescent="0.25">
      <c r="A5334">
        <v>413222692</v>
      </c>
      <c r="B5334" t="s">
        <v>7870</v>
      </c>
      <c r="C5334" t="s">
        <v>381</v>
      </c>
      <c r="D5334" t="s">
        <v>1798</v>
      </c>
      <c r="E5334" t="s">
        <v>48</v>
      </c>
      <c r="F5334" t="s">
        <v>87</v>
      </c>
      <c r="G5334" t="s">
        <v>1665</v>
      </c>
    </row>
    <row r="5335" spans="1:7" x14ac:dyDescent="0.25">
      <c r="A5335">
        <v>413222694</v>
      </c>
      <c r="B5335" t="s">
        <v>7871</v>
      </c>
      <c r="C5335" t="s">
        <v>815</v>
      </c>
      <c r="D5335" t="s">
        <v>1798</v>
      </c>
      <c r="E5335" t="s">
        <v>48</v>
      </c>
      <c r="F5335" t="s">
        <v>216</v>
      </c>
      <c r="G5335" t="s">
        <v>166</v>
      </c>
    </row>
    <row r="5336" spans="1:7" x14ac:dyDescent="0.25">
      <c r="A5336">
        <v>413222696</v>
      </c>
      <c r="B5336" t="s">
        <v>7872</v>
      </c>
      <c r="C5336" t="s">
        <v>580</v>
      </c>
      <c r="D5336" t="s">
        <v>1798</v>
      </c>
      <c r="E5336" t="s">
        <v>64</v>
      </c>
      <c r="F5336" t="s">
        <v>63</v>
      </c>
      <c r="G5336" t="s">
        <v>65</v>
      </c>
    </row>
    <row r="5337" spans="1:7" x14ac:dyDescent="0.25">
      <c r="A5337">
        <v>413222698</v>
      </c>
      <c r="B5337" t="s">
        <v>7873</v>
      </c>
      <c r="C5337" t="s">
        <v>2485</v>
      </c>
      <c r="D5337" t="s">
        <v>1798</v>
      </c>
      <c r="E5337" t="s">
        <v>1802</v>
      </c>
      <c r="F5337" t="s">
        <v>63</v>
      </c>
      <c r="G5337" t="s">
        <v>221</v>
      </c>
    </row>
    <row r="5338" spans="1:7" x14ac:dyDescent="0.25">
      <c r="A5338">
        <v>413222768</v>
      </c>
      <c r="B5338" t="s">
        <v>7874</v>
      </c>
      <c r="C5338" t="s">
        <v>1176</v>
      </c>
      <c r="D5338" t="s">
        <v>383</v>
      </c>
      <c r="E5338" t="s">
        <v>1118</v>
      </c>
      <c r="F5338" t="s">
        <v>76</v>
      </c>
      <c r="G5338" t="s">
        <v>556</v>
      </c>
    </row>
    <row r="5339" spans="1:7" x14ac:dyDescent="0.25">
      <c r="A5339">
        <v>413222768</v>
      </c>
      <c r="B5339" t="s">
        <v>7875</v>
      </c>
      <c r="C5339" t="s">
        <v>1179</v>
      </c>
      <c r="D5339" t="s">
        <v>1176</v>
      </c>
      <c r="E5339" t="s">
        <v>1118</v>
      </c>
      <c r="F5339" t="s">
        <v>1180</v>
      </c>
      <c r="G5339" t="s">
        <v>556</v>
      </c>
    </row>
    <row r="5340" spans="1:7" x14ac:dyDescent="0.25">
      <c r="A5340">
        <v>413222768</v>
      </c>
      <c r="B5340" t="s">
        <v>7876</v>
      </c>
      <c r="C5340" t="s">
        <v>1178</v>
      </c>
      <c r="D5340" t="s">
        <v>1179</v>
      </c>
      <c r="E5340" t="s">
        <v>1118</v>
      </c>
      <c r="F5340" t="s">
        <v>1180</v>
      </c>
      <c r="G5340" t="s">
        <v>556</v>
      </c>
    </row>
    <row r="5341" spans="1:7" x14ac:dyDescent="0.25">
      <c r="A5341">
        <v>413222770</v>
      </c>
      <c r="B5341" t="s">
        <v>7877</v>
      </c>
      <c r="C5341" t="s">
        <v>1174</v>
      </c>
      <c r="D5341" t="s">
        <v>383</v>
      </c>
      <c r="E5341" t="s">
        <v>1118</v>
      </c>
      <c r="F5341" t="s">
        <v>226</v>
      </c>
      <c r="G5341" t="s">
        <v>556</v>
      </c>
    </row>
    <row r="5342" spans="1:7" x14ac:dyDescent="0.25">
      <c r="A5342">
        <v>413222770</v>
      </c>
      <c r="B5342" t="s">
        <v>7878</v>
      </c>
      <c r="C5342" t="s">
        <v>1168</v>
      </c>
      <c r="D5342" t="s">
        <v>1171</v>
      </c>
      <c r="E5342" t="s">
        <v>1118</v>
      </c>
      <c r="F5342" t="s">
        <v>1172</v>
      </c>
      <c r="G5342" t="s">
        <v>556</v>
      </c>
    </row>
    <row r="5343" spans="1:7" x14ac:dyDescent="0.25">
      <c r="A5343">
        <v>413222770</v>
      </c>
      <c r="B5343" t="s">
        <v>7879</v>
      </c>
      <c r="C5343" t="s">
        <v>1167</v>
      </c>
      <c r="D5343" t="s">
        <v>1168</v>
      </c>
      <c r="E5343" t="s">
        <v>1118</v>
      </c>
      <c r="F5343" t="s">
        <v>1169</v>
      </c>
      <c r="G5343" t="s">
        <v>556</v>
      </c>
    </row>
    <row r="5344" spans="1:7" x14ac:dyDescent="0.25">
      <c r="A5344">
        <v>413222772</v>
      </c>
      <c r="B5344" t="s">
        <v>7880</v>
      </c>
      <c r="C5344" t="s">
        <v>357</v>
      </c>
      <c r="D5344" t="s">
        <v>383</v>
      </c>
      <c r="E5344" t="s">
        <v>1118</v>
      </c>
      <c r="F5344" t="s">
        <v>205</v>
      </c>
      <c r="G5344" t="s">
        <v>556</v>
      </c>
    </row>
    <row r="5345" spans="1:7" x14ac:dyDescent="0.25">
      <c r="A5345">
        <v>413222772</v>
      </c>
      <c r="B5345" t="s">
        <v>7881</v>
      </c>
      <c r="C5345" t="s">
        <v>1161</v>
      </c>
      <c r="D5345" t="s">
        <v>1162</v>
      </c>
      <c r="E5345" t="s">
        <v>1163</v>
      </c>
      <c r="F5345" t="s">
        <v>1164</v>
      </c>
      <c r="G5345" t="s">
        <v>556</v>
      </c>
    </row>
    <row r="5346" spans="1:7" x14ac:dyDescent="0.25">
      <c r="A5346">
        <v>413222772</v>
      </c>
      <c r="B5346" t="s">
        <v>7882</v>
      </c>
      <c r="C5346" t="s">
        <v>1158</v>
      </c>
      <c r="D5346" t="s">
        <v>1159</v>
      </c>
      <c r="E5346" t="s">
        <v>1118</v>
      </c>
      <c r="F5346" t="s">
        <v>50</v>
      </c>
      <c r="G5346" t="s">
        <v>556</v>
      </c>
    </row>
    <row r="5347" spans="1:7" x14ac:dyDescent="0.25">
      <c r="A5347">
        <v>413222774</v>
      </c>
      <c r="B5347" t="s">
        <v>7883</v>
      </c>
      <c r="C5347" t="s">
        <v>357</v>
      </c>
      <c r="D5347" t="s">
        <v>383</v>
      </c>
      <c r="E5347" t="s">
        <v>1118</v>
      </c>
      <c r="F5347" t="s">
        <v>56</v>
      </c>
      <c r="G5347" t="s">
        <v>556</v>
      </c>
    </row>
    <row r="5348" spans="1:7" x14ac:dyDescent="0.25">
      <c r="A5348">
        <v>413222774</v>
      </c>
      <c r="B5348" t="s">
        <v>7884</v>
      </c>
      <c r="C5348" t="s">
        <v>1450</v>
      </c>
      <c r="D5348" t="s">
        <v>1174</v>
      </c>
      <c r="E5348" t="s">
        <v>1447</v>
      </c>
      <c r="F5348" t="s">
        <v>1451</v>
      </c>
      <c r="G5348" t="s">
        <v>556</v>
      </c>
    </row>
    <row r="5349" spans="1:7" x14ac:dyDescent="0.25">
      <c r="A5349">
        <v>413222774</v>
      </c>
      <c r="B5349" t="s">
        <v>7885</v>
      </c>
      <c r="C5349" t="s">
        <v>1446</v>
      </c>
      <c r="D5349" t="s">
        <v>1121</v>
      </c>
      <c r="E5349" t="s">
        <v>1447</v>
      </c>
      <c r="F5349" t="s">
        <v>1448</v>
      </c>
      <c r="G5349" t="s">
        <v>556</v>
      </c>
    </row>
    <row r="5350" spans="1:7" x14ac:dyDescent="0.25">
      <c r="A5350">
        <v>413222818</v>
      </c>
      <c r="B5350" t="s">
        <v>7886</v>
      </c>
      <c r="C5350" t="s">
        <v>1346</v>
      </c>
      <c r="D5350" t="s">
        <v>383</v>
      </c>
      <c r="E5350" t="s">
        <v>1118</v>
      </c>
      <c r="F5350" t="s">
        <v>1119</v>
      </c>
      <c r="G5350" t="s">
        <v>556</v>
      </c>
    </row>
    <row r="5351" spans="1:7" x14ac:dyDescent="0.25">
      <c r="A5351">
        <v>413222818</v>
      </c>
      <c r="B5351" t="s">
        <v>7887</v>
      </c>
      <c r="C5351" t="s">
        <v>1406</v>
      </c>
      <c r="D5351" t="s">
        <v>1346</v>
      </c>
      <c r="E5351" t="s">
        <v>1118</v>
      </c>
      <c r="F5351" t="s">
        <v>743</v>
      </c>
      <c r="G5351" t="s">
        <v>556</v>
      </c>
    </row>
    <row r="5352" spans="1:7" x14ac:dyDescent="0.25">
      <c r="A5352">
        <v>413222820</v>
      </c>
      <c r="B5352" t="s">
        <v>7888</v>
      </c>
      <c r="C5352" t="s">
        <v>1353</v>
      </c>
      <c r="D5352" t="s">
        <v>383</v>
      </c>
      <c r="E5352" t="s">
        <v>1118</v>
      </c>
      <c r="F5352" t="s">
        <v>1395</v>
      </c>
      <c r="G5352" t="s">
        <v>636</v>
      </c>
    </row>
    <row r="5353" spans="1:7" x14ac:dyDescent="0.25">
      <c r="A5353">
        <v>413222820</v>
      </c>
      <c r="B5353" t="s">
        <v>7889</v>
      </c>
      <c r="C5353" t="s">
        <v>1223</v>
      </c>
      <c r="D5353" t="s">
        <v>1350</v>
      </c>
      <c r="E5353" t="s">
        <v>1392</v>
      </c>
      <c r="F5353" t="s">
        <v>1393</v>
      </c>
      <c r="G5353" t="s">
        <v>556</v>
      </c>
    </row>
    <row r="5354" spans="1:7" x14ac:dyDescent="0.25">
      <c r="A5354">
        <v>413222822</v>
      </c>
      <c r="B5354" t="s">
        <v>7890</v>
      </c>
      <c r="C5354" t="s">
        <v>357</v>
      </c>
      <c r="D5354" t="s">
        <v>383</v>
      </c>
      <c r="E5354" t="s">
        <v>1118</v>
      </c>
      <c r="F5354" t="s">
        <v>55</v>
      </c>
      <c r="G5354" t="s">
        <v>1383</v>
      </c>
    </row>
    <row r="5355" spans="1:7" x14ac:dyDescent="0.25">
      <c r="A5355">
        <v>413222822</v>
      </c>
      <c r="B5355" t="s">
        <v>7891</v>
      </c>
      <c r="C5355" t="s">
        <v>1213</v>
      </c>
      <c r="D5355" t="s">
        <v>1217</v>
      </c>
      <c r="E5355" t="s">
        <v>1347</v>
      </c>
      <c r="F5355" t="s">
        <v>1389</v>
      </c>
      <c r="G5355" t="s">
        <v>1383</v>
      </c>
    </row>
    <row r="5356" spans="1:7" x14ac:dyDescent="0.25">
      <c r="A5356">
        <v>413222822</v>
      </c>
      <c r="B5356" t="s">
        <v>7892</v>
      </c>
      <c r="C5356" t="s">
        <v>1385</v>
      </c>
      <c r="D5356" t="s">
        <v>1197</v>
      </c>
      <c r="E5356" t="s">
        <v>1386</v>
      </c>
      <c r="F5356" t="s">
        <v>1387</v>
      </c>
      <c r="G5356" t="s">
        <v>1383</v>
      </c>
    </row>
    <row r="5357" spans="1:7" x14ac:dyDescent="0.25">
      <c r="A5357">
        <v>413222822</v>
      </c>
      <c r="B5357" t="s">
        <v>7893</v>
      </c>
      <c r="C5357" t="s">
        <v>1179</v>
      </c>
      <c r="D5357" t="s">
        <v>1382</v>
      </c>
      <c r="E5357" t="s">
        <v>1347</v>
      </c>
      <c r="F5357" t="s">
        <v>104</v>
      </c>
      <c r="G5357" t="s">
        <v>1383</v>
      </c>
    </row>
    <row r="5358" spans="1:7" x14ac:dyDescent="0.25">
      <c r="A5358">
        <v>413222824</v>
      </c>
      <c r="B5358" t="s">
        <v>7894</v>
      </c>
      <c r="C5358" t="s">
        <v>357</v>
      </c>
      <c r="D5358" t="s">
        <v>383</v>
      </c>
      <c r="E5358" t="s">
        <v>1118</v>
      </c>
      <c r="F5358" t="s">
        <v>123</v>
      </c>
      <c r="G5358" t="s">
        <v>556</v>
      </c>
    </row>
    <row r="5359" spans="1:7" x14ac:dyDescent="0.25">
      <c r="A5359">
        <v>413222824</v>
      </c>
      <c r="B5359" t="s">
        <v>7895</v>
      </c>
      <c r="C5359" t="s">
        <v>1197</v>
      </c>
      <c r="D5359" t="s">
        <v>1217</v>
      </c>
      <c r="E5359" t="s">
        <v>1267</v>
      </c>
      <c r="F5359" t="s">
        <v>1268</v>
      </c>
      <c r="G5359" t="s">
        <v>556</v>
      </c>
    </row>
    <row r="5360" spans="1:7" x14ac:dyDescent="0.25">
      <c r="A5360">
        <v>413222184</v>
      </c>
      <c r="B5360" t="s">
        <v>7896</v>
      </c>
      <c r="C5360" t="s">
        <v>2051</v>
      </c>
      <c r="D5360" t="s">
        <v>499</v>
      </c>
      <c r="E5360" t="s">
        <v>2052</v>
      </c>
      <c r="F5360" t="s">
        <v>2049</v>
      </c>
      <c r="G5360" t="s">
        <v>2045</v>
      </c>
    </row>
    <row r="5361" spans="1:7" x14ac:dyDescent="0.25">
      <c r="A5361">
        <v>413222180</v>
      </c>
      <c r="B5361" t="s">
        <v>7897</v>
      </c>
      <c r="C5361" t="s">
        <v>2030</v>
      </c>
      <c r="D5361" t="s">
        <v>679</v>
      </c>
      <c r="E5361" t="s">
        <v>2090</v>
      </c>
      <c r="F5361" t="s">
        <v>2099</v>
      </c>
      <c r="G5361" t="s">
        <v>1096</v>
      </c>
    </row>
    <row r="5362" spans="1:7" x14ac:dyDescent="0.25">
      <c r="A5362">
        <v>413222182</v>
      </c>
      <c r="B5362" t="s">
        <v>7898</v>
      </c>
      <c r="C5362" t="s">
        <v>357</v>
      </c>
      <c r="D5362" t="s">
        <v>306</v>
      </c>
      <c r="E5362" t="s">
        <v>187</v>
      </c>
      <c r="F5362" t="s">
        <v>2021</v>
      </c>
      <c r="G5362" t="s">
        <v>325</v>
      </c>
    </row>
    <row r="5363" spans="1:7" x14ac:dyDescent="0.25">
      <c r="A5363">
        <v>413222182</v>
      </c>
      <c r="B5363" t="s">
        <v>7899</v>
      </c>
      <c r="C5363" t="s">
        <v>2016</v>
      </c>
      <c r="D5363" t="s">
        <v>2017</v>
      </c>
      <c r="E5363" t="s">
        <v>2018</v>
      </c>
      <c r="F5363" t="s">
        <v>2019</v>
      </c>
      <c r="G5363" t="s">
        <v>325</v>
      </c>
    </row>
    <row r="5364" spans="1:7" x14ac:dyDescent="0.25">
      <c r="A5364">
        <v>413222184</v>
      </c>
      <c r="B5364" t="s">
        <v>7900</v>
      </c>
      <c r="C5364" t="s">
        <v>300</v>
      </c>
      <c r="D5364" t="s">
        <v>2047</v>
      </c>
      <c r="E5364" t="s">
        <v>2048</v>
      </c>
      <c r="F5364" t="s">
        <v>2049</v>
      </c>
      <c r="G5364" t="s">
        <v>2045</v>
      </c>
    </row>
    <row r="5365" spans="1:7" x14ac:dyDescent="0.25">
      <c r="A5365">
        <v>413222184</v>
      </c>
      <c r="B5365" t="s">
        <v>7901</v>
      </c>
      <c r="C5365" t="s">
        <v>489</v>
      </c>
      <c r="D5365" t="s">
        <v>484</v>
      </c>
      <c r="E5365" t="s">
        <v>2043</v>
      </c>
      <c r="F5365" t="s">
        <v>2044</v>
      </c>
      <c r="G5365" t="s">
        <v>2045</v>
      </c>
    </row>
    <row r="5366" spans="1:7" x14ac:dyDescent="0.25">
      <c r="A5366">
        <v>413222186</v>
      </c>
      <c r="B5366" t="s">
        <v>7902</v>
      </c>
      <c r="C5366" t="s">
        <v>631</v>
      </c>
      <c r="D5366" t="s">
        <v>402</v>
      </c>
      <c r="E5366" t="s">
        <v>425</v>
      </c>
      <c r="F5366" t="s">
        <v>2041</v>
      </c>
      <c r="G5366" t="s">
        <v>325</v>
      </c>
    </row>
    <row r="5367" spans="1:7" x14ac:dyDescent="0.25">
      <c r="A5367">
        <v>413222186</v>
      </c>
      <c r="B5367" t="s">
        <v>7903</v>
      </c>
      <c r="C5367" t="s">
        <v>2038</v>
      </c>
      <c r="D5367" t="s">
        <v>631</v>
      </c>
      <c r="E5367" t="s">
        <v>2039</v>
      </c>
      <c r="F5367" t="s">
        <v>2036</v>
      </c>
      <c r="G5367" t="s">
        <v>325</v>
      </c>
    </row>
    <row r="5368" spans="1:7" x14ac:dyDescent="0.25">
      <c r="A5368">
        <v>413222186</v>
      </c>
      <c r="B5368" t="s">
        <v>7904</v>
      </c>
      <c r="C5368" t="s">
        <v>1071</v>
      </c>
      <c r="D5368" t="s">
        <v>2034</v>
      </c>
      <c r="E5368" t="s">
        <v>2035</v>
      </c>
      <c r="F5368" t="s">
        <v>2036</v>
      </c>
      <c r="G5368" t="s">
        <v>325</v>
      </c>
    </row>
    <row r="5369" spans="1:7" x14ac:dyDescent="0.25">
      <c r="A5369">
        <v>413222188</v>
      </c>
      <c r="B5369" t="s">
        <v>7905</v>
      </c>
      <c r="C5369" t="s">
        <v>533</v>
      </c>
      <c r="D5369" t="s">
        <v>2030</v>
      </c>
      <c r="E5369" t="s">
        <v>2031</v>
      </c>
      <c r="F5369" t="s">
        <v>2032</v>
      </c>
      <c r="G5369" t="s">
        <v>325</v>
      </c>
    </row>
    <row r="5370" spans="1:7" x14ac:dyDescent="0.25">
      <c r="A5370">
        <v>413222188</v>
      </c>
      <c r="B5370" t="s">
        <v>7906</v>
      </c>
      <c r="C5370" t="s">
        <v>1044</v>
      </c>
      <c r="D5370" t="s">
        <v>2027</v>
      </c>
      <c r="E5370" t="s">
        <v>2028</v>
      </c>
      <c r="F5370" t="s">
        <v>1005</v>
      </c>
      <c r="G5370" t="s">
        <v>325</v>
      </c>
    </row>
    <row r="5371" spans="1:7" x14ac:dyDescent="0.25">
      <c r="A5371">
        <v>413222188</v>
      </c>
      <c r="B5371" t="s">
        <v>7907</v>
      </c>
      <c r="C5371" t="s">
        <v>2023</v>
      </c>
      <c r="D5371" t="s">
        <v>2024</v>
      </c>
      <c r="E5371" t="s">
        <v>1737</v>
      </c>
      <c r="F5371" t="s">
        <v>2025</v>
      </c>
      <c r="G5371" t="s">
        <v>325</v>
      </c>
    </row>
    <row r="5372" spans="1:7" x14ac:dyDescent="0.25">
      <c r="A5372">
        <v>413222190</v>
      </c>
      <c r="B5372" t="s">
        <v>7908</v>
      </c>
      <c r="C5372" t="s">
        <v>784</v>
      </c>
      <c r="D5372" t="s">
        <v>627</v>
      </c>
      <c r="E5372" t="s">
        <v>1831</v>
      </c>
      <c r="F5372" t="s">
        <v>2061</v>
      </c>
      <c r="G5372" t="s">
        <v>325</v>
      </c>
    </row>
    <row r="5373" spans="1:7" x14ac:dyDescent="0.25">
      <c r="A5373">
        <v>413222190</v>
      </c>
      <c r="B5373" t="s">
        <v>7909</v>
      </c>
      <c r="C5373" t="s">
        <v>472</v>
      </c>
      <c r="D5373" t="s">
        <v>395</v>
      </c>
      <c r="E5373" t="s">
        <v>2058</v>
      </c>
      <c r="F5373" t="s">
        <v>2059</v>
      </c>
      <c r="G5373" t="s">
        <v>325</v>
      </c>
    </row>
    <row r="5374" spans="1:7" x14ac:dyDescent="0.25">
      <c r="A5374">
        <v>413222190</v>
      </c>
      <c r="B5374" t="s">
        <v>7910</v>
      </c>
      <c r="C5374" t="s">
        <v>2054</v>
      </c>
      <c r="D5374" t="s">
        <v>2017</v>
      </c>
      <c r="E5374" t="s">
        <v>2055</v>
      </c>
      <c r="F5374" t="s">
        <v>2056</v>
      </c>
      <c r="G5374" t="s">
        <v>325</v>
      </c>
    </row>
    <row r="5375" spans="1:7" x14ac:dyDescent="0.25">
      <c r="A5375">
        <v>413222776</v>
      </c>
      <c r="B5375" t="s">
        <v>7911</v>
      </c>
      <c r="C5375" t="s">
        <v>357</v>
      </c>
      <c r="D5375" t="s">
        <v>383</v>
      </c>
      <c r="E5375" t="s">
        <v>1118</v>
      </c>
      <c r="F5375" t="s">
        <v>1444</v>
      </c>
      <c r="G5375" t="s">
        <v>556</v>
      </c>
    </row>
    <row r="5376" spans="1:7" x14ac:dyDescent="0.25">
      <c r="A5376">
        <v>413222776</v>
      </c>
      <c r="B5376" t="s">
        <v>7912</v>
      </c>
      <c r="C5376" t="s">
        <v>1441</v>
      </c>
      <c r="D5376" t="s">
        <v>1217</v>
      </c>
      <c r="E5376" t="s">
        <v>821</v>
      </c>
      <c r="F5376" t="s">
        <v>1442</v>
      </c>
      <c r="G5376" t="s">
        <v>556</v>
      </c>
    </row>
    <row r="5377" spans="1:7" x14ac:dyDescent="0.25">
      <c r="A5377">
        <v>413222776</v>
      </c>
      <c r="B5377" t="s">
        <v>7913</v>
      </c>
      <c r="C5377" t="s">
        <v>1213</v>
      </c>
      <c r="D5377" t="s">
        <v>1352</v>
      </c>
      <c r="E5377" t="s">
        <v>821</v>
      </c>
      <c r="F5377" t="s">
        <v>1454</v>
      </c>
      <c r="G5377" t="s">
        <v>556</v>
      </c>
    </row>
    <row r="5378" spans="1:7" x14ac:dyDescent="0.25">
      <c r="A5378">
        <v>413222778</v>
      </c>
      <c r="B5378" t="s">
        <v>7914</v>
      </c>
      <c r="C5378" t="s">
        <v>1438</v>
      </c>
      <c r="D5378" t="s">
        <v>383</v>
      </c>
      <c r="E5378" t="s">
        <v>1118</v>
      </c>
      <c r="F5378" t="s">
        <v>1439</v>
      </c>
      <c r="G5378" t="s">
        <v>556</v>
      </c>
    </row>
    <row r="5379" spans="1:7" x14ac:dyDescent="0.25">
      <c r="A5379">
        <v>413222778</v>
      </c>
      <c r="B5379" t="s">
        <v>7915</v>
      </c>
      <c r="C5379" t="s">
        <v>1432</v>
      </c>
      <c r="D5379" t="s">
        <v>1435</v>
      </c>
      <c r="E5379" t="s">
        <v>1436</v>
      </c>
      <c r="F5379" t="s">
        <v>582</v>
      </c>
      <c r="G5379" t="s">
        <v>556</v>
      </c>
    </row>
    <row r="5380" spans="1:7" x14ac:dyDescent="0.25">
      <c r="A5380">
        <v>413222778</v>
      </c>
      <c r="B5380" t="s">
        <v>7916</v>
      </c>
      <c r="C5380" t="s">
        <v>1431</v>
      </c>
      <c r="D5380" t="s">
        <v>1432</v>
      </c>
      <c r="E5380" t="s">
        <v>1433</v>
      </c>
      <c r="F5380" t="s">
        <v>582</v>
      </c>
      <c r="G5380" t="s">
        <v>556</v>
      </c>
    </row>
    <row r="5381" spans="1:7" x14ac:dyDescent="0.25">
      <c r="A5381">
        <v>413222780</v>
      </c>
      <c r="B5381" t="s">
        <v>7917</v>
      </c>
      <c r="C5381" t="s">
        <v>7918</v>
      </c>
      <c r="D5381" t="s">
        <v>383</v>
      </c>
      <c r="E5381" t="s">
        <v>1118</v>
      </c>
      <c r="F5381" t="s">
        <v>219</v>
      </c>
      <c r="G5381" t="s">
        <v>556</v>
      </c>
    </row>
    <row r="5382" spans="1:7" x14ac:dyDescent="0.25">
      <c r="A5382">
        <v>413222782</v>
      </c>
      <c r="B5382" t="s">
        <v>7919</v>
      </c>
      <c r="C5382" t="s">
        <v>1427</v>
      </c>
      <c r="D5382" t="s">
        <v>383</v>
      </c>
      <c r="E5382" t="s">
        <v>1118</v>
      </c>
      <c r="F5382" t="s">
        <v>152</v>
      </c>
      <c r="G5382" t="s">
        <v>556</v>
      </c>
    </row>
    <row r="5383" spans="1:7" x14ac:dyDescent="0.25">
      <c r="A5383">
        <v>413222782</v>
      </c>
      <c r="B5383" t="s">
        <v>7920</v>
      </c>
      <c r="C5383" t="s">
        <v>1360</v>
      </c>
      <c r="D5383" t="s">
        <v>1427</v>
      </c>
      <c r="E5383" t="s">
        <v>1118</v>
      </c>
      <c r="F5383" t="s">
        <v>1428</v>
      </c>
      <c r="G5383" t="s">
        <v>556</v>
      </c>
    </row>
    <row r="5384" spans="1:7" x14ac:dyDescent="0.25">
      <c r="A5384">
        <v>413222782</v>
      </c>
      <c r="B5384" t="s">
        <v>7921</v>
      </c>
      <c r="C5384" t="s">
        <v>1352</v>
      </c>
      <c r="D5384" t="s">
        <v>1357</v>
      </c>
      <c r="E5384" t="s">
        <v>1424</v>
      </c>
      <c r="F5384" t="s">
        <v>1425</v>
      </c>
      <c r="G5384" t="s">
        <v>556</v>
      </c>
    </row>
    <row r="5385" spans="1:7" x14ac:dyDescent="0.25">
      <c r="A5385">
        <v>413222782</v>
      </c>
      <c r="B5385" t="s">
        <v>7922</v>
      </c>
      <c r="C5385" t="s">
        <v>1420</v>
      </c>
      <c r="D5385" t="s">
        <v>1352</v>
      </c>
      <c r="E5385" t="s">
        <v>1421</v>
      </c>
      <c r="F5385" t="s">
        <v>1422</v>
      </c>
      <c r="G5385" t="s">
        <v>556</v>
      </c>
    </row>
    <row r="5386" spans="1:7" x14ac:dyDescent="0.25">
      <c r="A5386">
        <v>413222782</v>
      </c>
      <c r="B5386" t="s">
        <v>7923</v>
      </c>
      <c r="C5386" t="s">
        <v>1413</v>
      </c>
      <c r="D5386" t="s">
        <v>1365</v>
      </c>
      <c r="E5386" t="s">
        <v>1417</v>
      </c>
      <c r="F5386" t="s">
        <v>1418</v>
      </c>
      <c r="G5386" t="s">
        <v>556</v>
      </c>
    </row>
    <row r="5387" spans="1:7" x14ac:dyDescent="0.25">
      <c r="A5387">
        <v>413222782</v>
      </c>
      <c r="B5387" t="s">
        <v>7924</v>
      </c>
      <c r="C5387" t="s">
        <v>1409</v>
      </c>
      <c r="D5387" t="s">
        <v>1413</v>
      </c>
      <c r="E5387" t="s">
        <v>1414</v>
      </c>
      <c r="F5387" t="s">
        <v>1415</v>
      </c>
      <c r="G5387" t="s">
        <v>556</v>
      </c>
    </row>
    <row r="5388" spans="1:7" x14ac:dyDescent="0.25">
      <c r="A5388">
        <v>413222782</v>
      </c>
      <c r="B5388" t="s">
        <v>7925</v>
      </c>
      <c r="C5388" t="s">
        <v>1408</v>
      </c>
      <c r="D5388" t="s">
        <v>1409</v>
      </c>
      <c r="E5388" t="s">
        <v>1410</v>
      </c>
      <c r="F5388" t="s">
        <v>1411</v>
      </c>
      <c r="G5388" t="s">
        <v>556</v>
      </c>
    </row>
    <row r="5389" spans="1:7" x14ac:dyDescent="0.25">
      <c r="A5389">
        <v>413222192</v>
      </c>
      <c r="B5389" t="s">
        <v>7926</v>
      </c>
      <c r="C5389" t="s">
        <v>2073</v>
      </c>
      <c r="D5389" t="s">
        <v>754</v>
      </c>
      <c r="E5389" t="s">
        <v>2074</v>
      </c>
      <c r="F5389" t="s">
        <v>2075</v>
      </c>
      <c r="G5389" t="s">
        <v>325</v>
      </c>
    </row>
    <row r="5390" spans="1:7" x14ac:dyDescent="0.25">
      <c r="A5390">
        <v>413222192</v>
      </c>
      <c r="B5390" t="s">
        <v>7927</v>
      </c>
      <c r="C5390" t="s">
        <v>852</v>
      </c>
      <c r="D5390" t="s">
        <v>428</v>
      </c>
      <c r="E5390" t="s">
        <v>2070</v>
      </c>
      <c r="F5390" t="s">
        <v>2071</v>
      </c>
      <c r="G5390" t="s">
        <v>325</v>
      </c>
    </row>
    <row r="5391" spans="1:7" x14ac:dyDescent="0.25">
      <c r="A5391">
        <v>413222192</v>
      </c>
      <c r="B5391" t="s">
        <v>7928</v>
      </c>
      <c r="C5391" t="s">
        <v>837</v>
      </c>
      <c r="D5391" t="s">
        <v>852</v>
      </c>
      <c r="E5391" t="s">
        <v>2080</v>
      </c>
      <c r="F5391" t="s">
        <v>2081</v>
      </c>
      <c r="G5391" t="s">
        <v>325</v>
      </c>
    </row>
    <row r="5392" spans="1:7" x14ac:dyDescent="0.25">
      <c r="A5392">
        <v>413222194</v>
      </c>
      <c r="B5392" t="s">
        <v>7929</v>
      </c>
      <c r="C5392" t="s">
        <v>2017</v>
      </c>
      <c r="D5392" t="s">
        <v>457</v>
      </c>
      <c r="E5392" t="s">
        <v>2067</v>
      </c>
      <c r="F5392" t="s">
        <v>2068</v>
      </c>
      <c r="G5392" t="s">
        <v>325</v>
      </c>
    </row>
    <row r="5393" spans="1:7" x14ac:dyDescent="0.25">
      <c r="A5393">
        <v>413222194</v>
      </c>
      <c r="B5393" t="s">
        <v>7930</v>
      </c>
      <c r="C5393" t="s">
        <v>892</v>
      </c>
      <c r="D5393" t="s">
        <v>472</v>
      </c>
      <c r="E5393" t="s">
        <v>1932</v>
      </c>
      <c r="F5393" t="s">
        <v>2065</v>
      </c>
      <c r="G5393" t="s">
        <v>325</v>
      </c>
    </row>
    <row r="5394" spans="1:7" x14ac:dyDescent="0.25">
      <c r="A5394">
        <v>413222196</v>
      </c>
      <c r="B5394" t="s">
        <v>7931</v>
      </c>
      <c r="C5394" t="s">
        <v>851</v>
      </c>
      <c r="D5394" t="s">
        <v>1551</v>
      </c>
      <c r="E5394" t="s">
        <v>2008</v>
      </c>
      <c r="F5394" t="s">
        <v>2009</v>
      </c>
      <c r="G5394" t="s">
        <v>325</v>
      </c>
    </row>
    <row r="5395" spans="1:7" x14ac:dyDescent="0.25">
      <c r="A5395">
        <v>413222194</v>
      </c>
      <c r="B5395" t="s">
        <v>7932</v>
      </c>
      <c r="C5395" t="s">
        <v>1853</v>
      </c>
      <c r="D5395" t="s">
        <v>852</v>
      </c>
      <c r="E5395" t="s">
        <v>1737</v>
      </c>
      <c r="F5395" t="s">
        <v>2063</v>
      </c>
      <c r="G5395" t="s">
        <v>325</v>
      </c>
    </row>
    <row r="5396" spans="1:7" x14ac:dyDescent="0.25">
      <c r="A5396">
        <v>413222196</v>
      </c>
      <c r="B5396" t="s">
        <v>7933</v>
      </c>
      <c r="C5396" t="s">
        <v>2013</v>
      </c>
      <c r="D5396" t="s">
        <v>815</v>
      </c>
      <c r="E5396" t="s">
        <v>1737</v>
      </c>
      <c r="F5396" t="s">
        <v>2014</v>
      </c>
      <c r="G5396" t="s">
        <v>325</v>
      </c>
    </row>
    <row r="5397" spans="1:7" x14ac:dyDescent="0.25">
      <c r="A5397">
        <v>413222196</v>
      </c>
      <c r="B5397" t="s">
        <v>7934</v>
      </c>
      <c r="C5397" t="s">
        <v>1551</v>
      </c>
      <c r="D5397" t="s">
        <v>1675</v>
      </c>
      <c r="E5397" t="s">
        <v>2011</v>
      </c>
      <c r="F5397" t="s">
        <v>164</v>
      </c>
      <c r="G5397" t="s">
        <v>325</v>
      </c>
    </row>
    <row r="5398" spans="1:7" x14ac:dyDescent="0.25">
      <c r="A5398">
        <v>413222198</v>
      </c>
      <c r="B5398" t="s">
        <v>7935</v>
      </c>
      <c r="C5398" t="s">
        <v>852</v>
      </c>
      <c r="D5398" t="s">
        <v>1911</v>
      </c>
      <c r="E5398" t="s">
        <v>2005</v>
      </c>
      <c r="F5398" t="s">
        <v>2006</v>
      </c>
      <c r="G5398" t="s">
        <v>2001</v>
      </c>
    </row>
    <row r="5399" spans="1:7" x14ac:dyDescent="0.25">
      <c r="A5399">
        <v>413222198</v>
      </c>
      <c r="B5399" t="s">
        <v>7936</v>
      </c>
      <c r="C5399" t="s">
        <v>1489</v>
      </c>
      <c r="D5399" t="s">
        <v>852</v>
      </c>
      <c r="E5399" t="s">
        <v>1737</v>
      </c>
      <c r="F5399" t="s">
        <v>2003</v>
      </c>
      <c r="G5399" t="s">
        <v>2001</v>
      </c>
    </row>
    <row r="5400" spans="1:7" x14ac:dyDescent="0.25">
      <c r="A5400">
        <v>413222198</v>
      </c>
      <c r="B5400" t="s">
        <v>7937</v>
      </c>
      <c r="C5400" t="s">
        <v>1998</v>
      </c>
      <c r="D5400" t="s">
        <v>294</v>
      </c>
      <c r="E5400" t="s">
        <v>1999</v>
      </c>
      <c r="F5400" t="s">
        <v>2000</v>
      </c>
      <c r="G5400" t="s">
        <v>2001</v>
      </c>
    </row>
    <row r="5401" spans="1:7" x14ac:dyDescent="0.25">
      <c r="A5401">
        <v>413222200</v>
      </c>
      <c r="B5401" t="s">
        <v>7938</v>
      </c>
      <c r="C5401" t="s">
        <v>750</v>
      </c>
      <c r="D5401" t="s">
        <v>306</v>
      </c>
      <c r="E5401" t="s">
        <v>1995</v>
      </c>
      <c r="F5401" t="s">
        <v>1996</v>
      </c>
      <c r="G5401" t="s">
        <v>1989</v>
      </c>
    </row>
    <row r="5402" spans="1:7" x14ac:dyDescent="0.25">
      <c r="A5402">
        <v>413222200</v>
      </c>
      <c r="B5402" t="s">
        <v>7939</v>
      </c>
      <c r="C5402" t="s">
        <v>1559</v>
      </c>
      <c r="D5402" t="s">
        <v>575</v>
      </c>
      <c r="E5402" t="s">
        <v>1991</v>
      </c>
      <c r="F5402" t="s">
        <v>1992</v>
      </c>
      <c r="G5402" t="s">
        <v>1993</v>
      </c>
    </row>
    <row r="5403" spans="1:7" x14ac:dyDescent="0.25">
      <c r="A5403">
        <v>413222200</v>
      </c>
      <c r="B5403" t="s">
        <v>7940</v>
      </c>
      <c r="C5403" t="s">
        <v>1860</v>
      </c>
      <c r="D5403" t="s">
        <v>1986</v>
      </c>
      <c r="E5403" t="s">
        <v>1987</v>
      </c>
      <c r="F5403" t="s">
        <v>1988</v>
      </c>
      <c r="G5403" t="s">
        <v>1989</v>
      </c>
    </row>
    <row r="5404" spans="1:7" x14ac:dyDescent="0.25">
      <c r="A5404">
        <v>413222202</v>
      </c>
      <c r="B5404" t="s">
        <v>7941</v>
      </c>
      <c r="C5404" t="s">
        <v>1982</v>
      </c>
      <c r="D5404" t="s">
        <v>272</v>
      </c>
      <c r="E5404" t="s">
        <v>1983</v>
      </c>
      <c r="F5404" t="s">
        <v>1984</v>
      </c>
      <c r="G5404" t="s">
        <v>325</v>
      </c>
    </row>
    <row r="5405" spans="1:7" x14ac:dyDescent="0.25">
      <c r="A5405">
        <v>413222204</v>
      </c>
      <c r="B5405" t="s">
        <v>7942</v>
      </c>
      <c r="C5405" t="s">
        <v>4281</v>
      </c>
      <c r="D5405" t="s">
        <v>306</v>
      </c>
      <c r="E5405" t="s">
        <v>1737</v>
      </c>
      <c r="F5405" t="s">
        <v>97</v>
      </c>
      <c r="G5405" t="s">
        <v>1978</v>
      </c>
    </row>
    <row r="5406" spans="1:7" x14ac:dyDescent="0.25">
      <c r="A5406">
        <v>413222206</v>
      </c>
      <c r="B5406" t="s">
        <v>7943</v>
      </c>
      <c r="C5406" t="s">
        <v>1980</v>
      </c>
      <c r="D5406" t="s">
        <v>306</v>
      </c>
      <c r="E5406" t="s">
        <v>1737</v>
      </c>
      <c r="F5406" t="s">
        <v>97</v>
      </c>
      <c r="G5406" t="s">
        <v>1978</v>
      </c>
    </row>
    <row r="5407" spans="1:7" x14ac:dyDescent="0.25">
      <c r="A5407">
        <v>413222208</v>
      </c>
      <c r="B5407" t="s">
        <v>7944</v>
      </c>
      <c r="C5407" t="s">
        <v>1977</v>
      </c>
      <c r="D5407" t="s">
        <v>306</v>
      </c>
      <c r="E5407" t="s">
        <v>1737</v>
      </c>
      <c r="F5407" t="s">
        <v>97</v>
      </c>
      <c r="G5407" t="s">
        <v>1978</v>
      </c>
    </row>
    <row r="5408" spans="1:7" x14ac:dyDescent="0.25">
      <c r="A5408">
        <v>413222210</v>
      </c>
      <c r="B5408" t="s">
        <v>7945</v>
      </c>
      <c r="C5408" t="s">
        <v>504</v>
      </c>
      <c r="D5408" t="s">
        <v>306</v>
      </c>
      <c r="E5408" t="s">
        <v>1737</v>
      </c>
      <c r="F5408" t="s">
        <v>4501</v>
      </c>
      <c r="G5408" t="s">
        <v>4502</v>
      </c>
    </row>
    <row r="5409" spans="1:7" x14ac:dyDescent="0.25">
      <c r="A5409">
        <v>413222212</v>
      </c>
      <c r="B5409" t="s">
        <v>7946</v>
      </c>
      <c r="C5409" t="s">
        <v>2128</v>
      </c>
      <c r="D5409" t="s">
        <v>341</v>
      </c>
      <c r="E5409" t="s">
        <v>4497</v>
      </c>
      <c r="F5409" t="s">
        <v>4498</v>
      </c>
      <c r="G5409" t="s">
        <v>325</v>
      </c>
    </row>
    <row r="5410" spans="1:7" x14ac:dyDescent="0.25">
      <c r="A5410">
        <v>413222212</v>
      </c>
      <c r="B5410" t="s">
        <v>7947</v>
      </c>
      <c r="C5410" t="s">
        <v>667</v>
      </c>
      <c r="D5410" t="s">
        <v>892</v>
      </c>
      <c r="E5410" t="s">
        <v>1737</v>
      </c>
      <c r="F5410" t="s">
        <v>4495</v>
      </c>
      <c r="G5410" t="s">
        <v>325</v>
      </c>
    </row>
    <row r="5411" spans="1:7" x14ac:dyDescent="0.25">
      <c r="A5411">
        <v>413222212</v>
      </c>
      <c r="B5411" t="s">
        <v>7948</v>
      </c>
      <c r="C5411" t="s">
        <v>4489</v>
      </c>
      <c r="D5411" t="s">
        <v>4490</v>
      </c>
      <c r="E5411" t="s">
        <v>4491</v>
      </c>
      <c r="F5411" t="s">
        <v>4492</v>
      </c>
      <c r="G5411" t="s">
        <v>325</v>
      </c>
    </row>
    <row r="5412" spans="1:7" x14ac:dyDescent="0.25">
      <c r="A5412">
        <v>413222214</v>
      </c>
      <c r="B5412" t="s">
        <v>7949</v>
      </c>
      <c r="C5412" t="s">
        <v>585</v>
      </c>
      <c r="D5412" t="s">
        <v>416</v>
      </c>
      <c r="E5412" t="s">
        <v>2155</v>
      </c>
      <c r="F5412" t="s">
        <v>2156</v>
      </c>
      <c r="G5412" t="s">
        <v>325</v>
      </c>
    </row>
    <row r="5413" spans="1:7" x14ac:dyDescent="0.25">
      <c r="A5413">
        <v>413222216</v>
      </c>
      <c r="B5413" t="s">
        <v>7950</v>
      </c>
      <c r="C5413" t="s">
        <v>2153</v>
      </c>
      <c r="D5413" t="s">
        <v>423</v>
      </c>
      <c r="E5413" t="s">
        <v>2031</v>
      </c>
      <c r="F5413" t="s">
        <v>1005</v>
      </c>
      <c r="G5413" t="s">
        <v>325</v>
      </c>
    </row>
    <row r="5414" spans="1:7" x14ac:dyDescent="0.25">
      <c r="A5414">
        <v>413222214</v>
      </c>
      <c r="B5414" t="s">
        <v>7951</v>
      </c>
      <c r="C5414" t="s">
        <v>798</v>
      </c>
      <c r="D5414" t="s">
        <v>306</v>
      </c>
      <c r="E5414" t="s">
        <v>2161</v>
      </c>
      <c r="F5414" t="s">
        <v>2162</v>
      </c>
      <c r="G5414" t="s">
        <v>325</v>
      </c>
    </row>
    <row r="5415" spans="1:7" x14ac:dyDescent="0.25">
      <c r="A5415">
        <v>413222214</v>
      </c>
      <c r="B5415" t="s">
        <v>7952</v>
      </c>
      <c r="C5415" t="s">
        <v>580</v>
      </c>
      <c r="D5415" t="s">
        <v>322</v>
      </c>
      <c r="E5415" t="s">
        <v>2158</v>
      </c>
      <c r="F5415" t="s">
        <v>2159</v>
      </c>
      <c r="G5415" t="s">
        <v>325</v>
      </c>
    </row>
    <row r="5416" spans="1:7" x14ac:dyDescent="0.25">
      <c r="A5416">
        <v>413222216</v>
      </c>
      <c r="B5416" t="s">
        <v>7953</v>
      </c>
      <c r="C5416" t="s">
        <v>423</v>
      </c>
      <c r="D5416" t="s">
        <v>626</v>
      </c>
      <c r="E5416" t="s">
        <v>2164</v>
      </c>
      <c r="F5416" t="s">
        <v>1005</v>
      </c>
      <c r="G5416" t="s">
        <v>325</v>
      </c>
    </row>
    <row r="5417" spans="1:7" x14ac:dyDescent="0.25">
      <c r="A5417">
        <v>413222218</v>
      </c>
      <c r="B5417" t="s">
        <v>7954</v>
      </c>
      <c r="C5417" t="s">
        <v>981</v>
      </c>
      <c r="D5417" t="s">
        <v>2761</v>
      </c>
      <c r="E5417" t="s">
        <v>2927</v>
      </c>
      <c r="F5417" t="s">
        <v>2932</v>
      </c>
      <c r="G5417" t="s">
        <v>325</v>
      </c>
    </row>
    <row r="5418" spans="1:7" x14ac:dyDescent="0.25">
      <c r="A5418">
        <v>413222218</v>
      </c>
      <c r="B5418" t="s">
        <v>7955</v>
      </c>
      <c r="C5418" t="s">
        <v>696</v>
      </c>
      <c r="D5418" t="s">
        <v>271</v>
      </c>
      <c r="E5418" t="s">
        <v>2930</v>
      </c>
      <c r="F5418" t="s">
        <v>204</v>
      </c>
      <c r="G5418" t="s">
        <v>325</v>
      </c>
    </row>
    <row r="5419" spans="1:7" x14ac:dyDescent="0.25">
      <c r="A5419">
        <v>413222218</v>
      </c>
      <c r="B5419" t="s">
        <v>7956</v>
      </c>
      <c r="C5419" t="s">
        <v>533</v>
      </c>
      <c r="D5419" t="s">
        <v>528</v>
      </c>
      <c r="E5419" t="s">
        <v>2927</v>
      </c>
      <c r="F5419" t="s">
        <v>2928</v>
      </c>
      <c r="G5419" t="s">
        <v>325</v>
      </c>
    </row>
    <row r="5420" spans="1:7" x14ac:dyDescent="0.25">
      <c r="A5420">
        <v>413222220</v>
      </c>
      <c r="B5420" t="s">
        <v>7957</v>
      </c>
      <c r="C5420" t="s">
        <v>305</v>
      </c>
      <c r="D5420" t="s">
        <v>473</v>
      </c>
      <c r="E5420" t="s">
        <v>307</v>
      </c>
      <c r="F5420" t="s">
        <v>1008</v>
      </c>
      <c r="G5420" t="s">
        <v>1037</v>
      </c>
    </row>
    <row r="5421" spans="1:7" x14ac:dyDescent="0.25">
      <c r="A5421">
        <v>413222220</v>
      </c>
      <c r="B5421" t="s">
        <v>7958</v>
      </c>
      <c r="C5421" t="s">
        <v>575</v>
      </c>
      <c r="D5421" t="s">
        <v>784</v>
      </c>
      <c r="E5421" t="s">
        <v>307</v>
      </c>
      <c r="F5421" t="s">
        <v>1098</v>
      </c>
      <c r="G5421" t="s">
        <v>1037</v>
      </c>
    </row>
    <row r="5422" spans="1:7" x14ac:dyDescent="0.25">
      <c r="A5422">
        <v>413222220</v>
      </c>
      <c r="B5422" t="s">
        <v>7959</v>
      </c>
      <c r="C5422" t="s">
        <v>725</v>
      </c>
      <c r="D5422" t="s">
        <v>457</v>
      </c>
      <c r="E5422" t="s">
        <v>307</v>
      </c>
      <c r="F5422" t="s">
        <v>1098</v>
      </c>
      <c r="G5422" t="s">
        <v>1037</v>
      </c>
    </row>
    <row r="5423" spans="1:7" x14ac:dyDescent="0.25">
      <c r="A5423">
        <v>413222222</v>
      </c>
      <c r="B5423" t="s">
        <v>7960</v>
      </c>
      <c r="C5423" t="s">
        <v>553</v>
      </c>
      <c r="D5423" t="s">
        <v>1093</v>
      </c>
      <c r="E5423" t="s">
        <v>1094</v>
      </c>
      <c r="F5423" t="s">
        <v>1095</v>
      </c>
      <c r="G5423" t="s">
        <v>1096</v>
      </c>
    </row>
    <row r="5424" spans="1:7" x14ac:dyDescent="0.25">
      <c r="A5424">
        <v>413222222</v>
      </c>
      <c r="B5424" t="s">
        <v>7961</v>
      </c>
      <c r="C5424" t="s">
        <v>1093</v>
      </c>
      <c r="D5424" t="s">
        <v>376</v>
      </c>
      <c r="E5424" t="s">
        <v>1107</v>
      </c>
      <c r="F5424" t="s">
        <v>1108</v>
      </c>
      <c r="G5424" t="s">
        <v>1109</v>
      </c>
    </row>
    <row r="5425" spans="1:7" x14ac:dyDescent="0.25">
      <c r="A5425">
        <v>413222222</v>
      </c>
      <c r="B5425" t="s">
        <v>7962</v>
      </c>
      <c r="C5425" t="s">
        <v>376</v>
      </c>
      <c r="D5425" t="s">
        <v>457</v>
      </c>
      <c r="E5425" t="s">
        <v>1090</v>
      </c>
      <c r="F5425" t="s">
        <v>1091</v>
      </c>
      <c r="G5425" t="s">
        <v>303</v>
      </c>
    </row>
    <row r="5426" spans="1:7" x14ac:dyDescent="0.25">
      <c r="A5426">
        <v>413222224</v>
      </c>
      <c r="B5426" t="s">
        <v>7963</v>
      </c>
      <c r="C5426" t="s">
        <v>749</v>
      </c>
      <c r="D5426" t="s">
        <v>277</v>
      </c>
      <c r="E5426" t="s">
        <v>1082</v>
      </c>
      <c r="F5426" t="s">
        <v>1088</v>
      </c>
      <c r="G5426" t="s">
        <v>303</v>
      </c>
    </row>
    <row r="5427" spans="1:7" x14ac:dyDescent="0.25">
      <c r="A5427">
        <v>413222224</v>
      </c>
      <c r="B5427" t="s">
        <v>7964</v>
      </c>
      <c r="C5427" t="s">
        <v>679</v>
      </c>
      <c r="D5427" t="s">
        <v>708</v>
      </c>
      <c r="E5427" t="s">
        <v>1082</v>
      </c>
      <c r="F5427" t="s">
        <v>1083</v>
      </c>
      <c r="G5427" t="s">
        <v>303</v>
      </c>
    </row>
    <row r="5428" spans="1:7" x14ac:dyDescent="0.25">
      <c r="A5428">
        <v>413222224</v>
      </c>
      <c r="B5428" t="s">
        <v>7965</v>
      </c>
      <c r="C5428" t="s">
        <v>1079</v>
      </c>
      <c r="D5428" t="s">
        <v>449</v>
      </c>
      <c r="E5428" t="s">
        <v>444</v>
      </c>
      <c r="F5428" t="s">
        <v>1080</v>
      </c>
      <c r="G5428" t="s">
        <v>1037</v>
      </c>
    </row>
    <row r="5429" spans="1:7" x14ac:dyDescent="0.25">
      <c r="A5429">
        <v>413222226</v>
      </c>
      <c r="B5429" t="s">
        <v>7966</v>
      </c>
      <c r="C5429" t="s">
        <v>1065</v>
      </c>
      <c r="D5429" t="s">
        <v>784</v>
      </c>
      <c r="E5429" t="s">
        <v>307</v>
      </c>
      <c r="F5429" t="s">
        <v>164</v>
      </c>
      <c r="G5429" t="s">
        <v>1037</v>
      </c>
    </row>
    <row r="5430" spans="1:7" x14ac:dyDescent="0.25">
      <c r="A5430">
        <v>413222226</v>
      </c>
      <c r="B5430" t="s">
        <v>7967</v>
      </c>
      <c r="C5430" t="s">
        <v>725</v>
      </c>
      <c r="D5430" t="s">
        <v>457</v>
      </c>
      <c r="E5430" t="s">
        <v>307</v>
      </c>
      <c r="F5430" t="s">
        <v>1085</v>
      </c>
      <c r="G5430" t="s">
        <v>1086</v>
      </c>
    </row>
    <row r="5431" spans="1:7" x14ac:dyDescent="0.25">
      <c r="A5431">
        <v>413222228</v>
      </c>
      <c r="B5431" t="s">
        <v>7968</v>
      </c>
      <c r="C5431" t="s">
        <v>1074</v>
      </c>
      <c r="D5431" t="s">
        <v>1071</v>
      </c>
      <c r="E5431" t="s">
        <v>1075</v>
      </c>
      <c r="F5431" t="s">
        <v>1076</v>
      </c>
      <c r="G5431" t="s">
        <v>1037</v>
      </c>
    </row>
    <row r="5432" spans="1:7" x14ac:dyDescent="0.25">
      <c r="A5432">
        <v>413222228</v>
      </c>
      <c r="B5432" t="s">
        <v>7969</v>
      </c>
      <c r="C5432" t="s">
        <v>1071</v>
      </c>
      <c r="D5432" t="s">
        <v>511</v>
      </c>
      <c r="E5432" t="s">
        <v>307</v>
      </c>
      <c r="F5432" t="s">
        <v>1072</v>
      </c>
      <c r="G5432" t="s">
        <v>1037</v>
      </c>
    </row>
    <row r="5433" spans="1:7" x14ac:dyDescent="0.25">
      <c r="A5433">
        <v>413222230</v>
      </c>
      <c r="B5433" t="s">
        <v>7970</v>
      </c>
      <c r="C5433" t="s">
        <v>345</v>
      </c>
      <c r="D5433" t="s">
        <v>705</v>
      </c>
      <c r="E5433" t="s">
        <v>1058</v>
      </c>
      <c r="F5433" t="s">
        <v>1059</v>
      </c>
      <c r="G5433" t="s">
        <v>303</v>
      </c>
    </row>
    <row r="5434" spans="1:7" x14ac:dyDescent="0.25">
      <c r="A5434">
        <v>413222228</v>
      </c>
      <c r="B5434" t="s">
        <v>7971</v>
      </c>
      <c r="C5434" t="s">
        <v>511</v>
      </c>
      <c r="D5434" t="s">
        <v>612</v>
      </c>
      <c r="E5434" t="s">
        <v>307</v>
      </c>
      <c r="F5434" t="s">
        <v>1069</v>
      </c>
      <c r="G5434" t="s">
        <v>1037</v>
      </c>
    </row>
    <row r="5435" spans="1:7" x14ac:dyDescent="0.25">
      <c r="A5435">
        <v>413222230</v>
      </c>
      <c r="B5435" t="s">
        <v>7972</v>
      </c>
      <c r="C5435" t="s">
        <v>467</v>
      </c>
      <c r="D5435" t="s">
        <v>1065</v>
      </c>
      <c r="E5435" t="s">
        <v>1066</v>
      </c>
      <c r="F5435" t="s">
        <v>1067</v>
      </c>
      <c r="G5435" t="s">
        <v>303</v>
      </c>
    </row>
    <row r="5436" spans="1:7" x14ac:dyDescent="0.25">
      <c r="A5436">
        <v>413222230</v>
      </c>
      <c r="B5436" t="s">
        <v>7973</v>
      </c>
      <c r="C5436" t="s">
        <v>1061</v>
      </c>
      <c r="D5436" t="s">
        <v>473</v>
      </c>
      <c r="E5436" t="s">
        <v>1062</v>
      </c>
      <c r="F5436" t="s">
        <v>1063</v>
      </c>
      <c r="G5436" t="s">
        <v>303</v>
      </c>
    </row>
    <row r="5437" spans="1:7" x14ac:dyDescent="0.25">
      <c r="A5437">
        <v>413222232</v>
      </c>
      <c r="B5437" t="s">
        <v>7974</v>
      </c>
      <c r="C5437" t="s">
        <v>366</v>
      </c>
      <c r="D5437" t="s">
        <v>461</v>
      </c>
      <c r="E5437" t="s">
        <v>5671</v>
      </c>
      <c r="F5437" t="s">
        <v>5672</v>
      </c>
      <c r="G5437" t="s">
        <v>1037</v>
      </c>
    </row>
    <row r="5438" spans="1:7" x14ac:dyDescent="0.25">
      <c r="A5438">
        <v>413222232</v>
      </c>
      <c r="B5438" t="s">
        <v>7975</v>
      </c>
      <c r="C5438" t="s">
        <v>350</v>
      </c>
      <c r="D5438" t="s">
        <v>372</v>
      </c>
      <c r="E5438" t="s">
        <v>1002</v>
      </c>
      <c r="F5438" t="s">
        <v>5669</v>
      </c>
      <c r="G5438" t="s">
        <v>1037</v>
      </c>
    </row>
    <row r="5439" spans="1:7" x14ac:dyDescent="0.25">
      <c r="A5439">
        <v>413222232</v>
      </c>
      <c r="B5439" t="s">
        <v>7976</v>
      </c>
      <c r="C5439" t="s">
        <v>508</v>
      </c>
      <c r="D5439" t="s">
        <v>1102</v>
      </c>
      <c r="E5439" t="s">
        <v>5667</v>
      </c>
      <c r="F5439" t="s">
        <v>2282</v>
      </c>
      <c r="G5439" t="s">
        <v>1037</v>
      </c>
    </row>
    <row r="5440" spans="1:7" x14ac:dyDescent="0.25">
      <c r="A5440">
        <v>413222234</v>
      </c>
      <c r="B5440" t="s">
        <v>7977</v>
      </c>
      <c r="C5440" t="s">
        <v>750</v>
      </c>
      <c r="D5440" t="s">
        <v>579</v>
      </c>
      <c r="E5440" t="s">
        <v>1002</v>
      </c>
      <c r="F5440" t="s">
        <v>1056</v>
      </c>
      <c r="G5440" t="s">
        <v>1037</v>
      </c>
    </row>
    <row r="5441" spans="1:7" x14ac:dyDescent="0.25">
      <c r="A5441">
        <v>413222234</v>
      </c>
      <c r="B5441" t="s">
        <v>7978</v>
      </c>
      <c r="C5441" t="s">
        <v>366</v>
      </c>
      <c r="D5441" t="s">
        <v>336</v>
      </c>
      <c r="E5441" t="s">
        <v>1053</v>
      </c>
      <c r="F5441" t="s">
        <v>309</v>
      </c>
      <c r="G5441" t="s">
        <v>1037</v>
      </c>
    </row>
    <row r="5442" spans="1:7" x14ac:dyDescent="0.25">
      <c r="A5442">
        <v>413222234</v>
      </c>
      <c r="B5442" t="s">
        <v>7979</v>
      </c>
      <c r="C5442" t="s">
        <v>336</v>
      </c>
      <c r="D5442" t="s">
        <v>457</v>
      </c>
      <c r="E5442" t="s">
        <v>1053</v>
      </c>
      <c r="F5442" t="s">
        <v>71</v>
      </c>
      <c r="G5442" t="s">
        <v>1037</v>
      </c>
    </row>
    <row r="5443" spans="1:7" x14ac:dyDescent="0.25">
      <c r="A5443">
        <v>413222236</v>
      </c>
      <c r="B5443" t="s">
        <v>7980</v>
      </c>
      <c r="C5443" t="s">
        <v>1048</v>
      </c>
      <c r="D5443" t="s">
        <v>1049</v>
      </c>
      <c r="E5443" t="s">
        <v>1050</v>
      </c>
      <c r="F5443" t="s">
        <v>1051</v>
      </c>
      <c r="G5443" t="s">
        <v>303</v>
      </c>
    </row>
    <row r="5444" spans="1:7" x14ac:dyDescent="0.25">
      <c r="A5444">
        <v>413222236</v>
      </c>
      <c r="B5444" t="s">
        <v>7981</v>
      </c>
      <c r="C5444" t="s">
        <v>1044</v>
      </c>
      <c r="D5444" t="s">
        <v>1045</v>
      </c>
      <c r="E5444" t="s">
        <v>1046</v>
      </c>
      <c r="F5444" t="s">
        <v>988</v>
      </c>
      <c r="G5444" t="s">
        <v>303</v>
      </c>
    </row>
    <row r="5445" spans="1:7" x14ac:dyDescent="0.25">
      <c r="A5445">
        <v>413222238</v>
      </c>
      <c r="B5445" t="s">
        <v>7982</v>
      </c>
      <c r="C5445" t="s">
        <v>1042</v>
      </c>
      <c r="D5445" t="s">
        <v>1039</v>
      </c>
      <c r="E5445" t="s">
        <v>307</v>
      </c>
      <c r="F5445" t="s">
        <v>71</v>
      </c>
      <c r="G5445" t="s">
        <v>1037</v>
      </c>
    </row>
    <row r="5446" spans="1:7" x14ac:dyDescent="0.25">
      <c r="A5446">
        <v>413222238</v>
      </c>
      <c r="B5446" t="s">
        <v>7983</v>
      </c>
      <c r="C5446" t="s">
        <v>1039</v>
      </c>
      <c r="D5446" t="s">
        <v>1040</v>
      </c>
      <c r="E5446" t="s">
        <v>307</v>
      </c>
      <c r="F5446" t="s">
        <v>72</v>
      </c>
      <c r="G5446" t="s">
        <v>1037</v>
      </c>
    </row>
    <row r="5447" spans="1:7" x14ac:dyDescent="0.25">
      <c r="A5447">
        <v>413222238</v>
      </c>
      <c r="B5447" t="s">
        <v>7984</v>
      </c>
      <c r="C5447" t="s">
        <v>1034</v>
      </c>
      <c r="D5447" t="s">
        <v>580</v>
      </c>
      <c r="E5447" t="s">
        <v>1035</v>
      </c>
      <c r="F5447" t="s">
        <v>1036</v>
      </c>
      <c r="G5447" t="s">
        <v>1037</v>
      </c>
    </row>
    <row r="5448" spans="1:7" x14ac:dyDescent="0.25">
      <c r="A5448">
        <v>413222828</v>
      </c>
      <c r="B5448" t="s">
        <v>7985</v>
      </c>
      <c r="C5448" t="s">
        <v>1352</v>
      </c>
      <c r="D5448" t="s">
        <v>1353</v>
      </c>
      <c r="E5448" t="s">
        <v>1354</v>
      </c>
      <c r="F5448" t="s">
        <v>582</v>
      </c>
      <c r="G5448" t="s">
        <v>556</v>
      </c>
    </row>
    <row r="5449" spans="1:7" x14ac:dyDescent="0.25">
      <c r="A5449">
        <v>413222826</v>
      </c>
      <c r="B5449" t="s">
        <v>7986</v>
      </c>
      <c r="C5449" t="s">
        <v>1131</v>
      </c>
      <c r="D5449" t="s">
        <v>383</v>
      </c>
      <c r="E5449" t="s">
        <v>53</v>
      </c>
      <c r="F5449" t="s">
        <v>53</v>
      </c>
      <c r="G5449" t="s">
        <v>636</v>
      </c>
    </row>
    <row r="5450" spans="1:7" x14ac:dyDescent="0.25">
      <c r="A5450">
        <v>413222828</v>
      </c>
      <c r="B5450" t="s">
        <v>7987</v>
      </c>
      <c r="C5450" t="s">
        <v>1360</v>
      </c>
      <c r="D5450" t="s">
        <v>7988</v>
      </c>
      <c r="E5450" t="s">
        <v>1118</v>
      </c>
      <c r="F5450" t="s">
        <v>54</v>
      </c>
      <c r="G5450" t="s">
        <v>556</v>
      </c>
    </row>
    <row r="5451" spans="1:7" x14ac:dyDescent="0.25">
      <c r="A5451">
        <v>413222828</v>
      </c>
      <c r="B5451" t="s">
        <v>7989</v>
      </c>
      <c r="C5451" t="s">
        <v>1356</v>
      </c>
      <c r="D5451" t="s">
        <v>7270</v>
      </c>
      <c r="E5451" t="s">
        <v>1358</v>
      </c>
      <c r="F5451" t="s">
        <v>582</v>
      </c>
      <c r="G5451" t="s">
        <v>556</v>
      </c>
    </row>
    <row r="5452" spans="1:7" x14ac:dyDescent="0.25">
      <c r="A5452">
        <v>413222830</v>
      </c>
      <c r="B5452" t="s">
        <v>7990</v>
      </c>
      <c r="C5452" t="s">
        <v>1346</v>
      </c>
      <c r="D5452" t="s">
        <v>7797</v>
      </c>
      <c r="E5452" t="s">
        <v>1118</v>
      </c>
      <c r="F5452" t="s">
        <v>48</v>
      </c>
      <c r="G5452" t="s">
        <v>636</v>
      </c>
    </row>
    <row r="5453" spans="1:7" x14ac:dyDescent="0.25">
      <c r="A5453">
        <v>413222830</v>
      </c>
      <c r="B5453" t="s">
        <v>7991</v>
      </c>
      <c r="C5453" t="s">
        <v>1350</v>
      </c>
      <c r="D5453" t="s">
        <v>1174</v>
      </c>
      <c r="E5453" t="s">
        <v>1347</v>
      </c>
      <c r="F5453" t="s">
        <v>48</v>
      </c>
      <c r="G5453" t="s">
        <v>636</v>
      </c>
    </row>
    <row r="5454" spans="1:7" x14ac:dyDescent="0.25">
      <c r="A5454">
        <v>413222832</v>
      </c>
      <c r="B5454" t="s">
        <v>7992</v>
      </c>
      <c r="C5454" t="s">
        <v>1346</v>
      </c>
      <c r="D5454" t="s">
        <v>7797</v>
      </c>
      <c r="E5454" t="s">
        <v>1118</v>
      </c>
      <c r="F5454" t="s">
        <v>48</v>
      </c>
      <c r="G5454" t="s">
        <v>636</v>
      </c>
    </row>
    <row r="5455" spans="1:7" x14ac:dyDescent="0.25">
      <c r="A5455">
        <v>413222832</v>
      </c>
      <c r="B5455" t="s">
        <v>7993</v>
      </c>
      <c r="C5455" t="s">
        <v>1345</v>
      </c>
      <c r="D5455" t="s">
        <v>1346</v>
      </c>
      <c r="E5455" t="s">
        <v>1347</v>
      </c>
      <c r="F5455" t="s">
        <v>730</v>
      </c>
      <c r="G5455" t="s">
        <v>636</v>
      </c>
    </row>
    <row r="5456" spans="1:7" x14ac:dyDescent="0.25">
      <c r="A5456">
        <v>413222240</v>
      </c>
      <c r="B5456" t="s">
        <v>7994</v>
      </c>
      <c r="C5456" t="s">
        <v>1031</v>
      </c>
      <c r="D5456" t="s">
        <v>1032</v>
      </c>
      <c r="E5456" t="s">
        <v>982</v>
      </c>
      <c r="F5456" t="s">
        <v>988</v>
      </c>
      <c r="G5456" t="s">
        <v>984</v>
      </c>
    </row>
    <row r="5457" spans="1:7" x14ac:dyDescent="0.25">
      <c r="A5457">
        <v>413222242</v>
      </c>
      <c r="B5457" t="s">
        <v>7995</v>
      </c>
      <c r="C5457" t="s">
        <v>566</v>
      </c>
      <c r="D5457" t="s">
        <v>357</v>
      </c>
      <c r="E5457" t="s">
        <v>1028</v>
      </c>
      <c r="F5457" t="s">
        <v>988</v>
      </c>
      <c r="G5457" t="s">
        <v>1029</v>
      </c>
    </row>
    <row r="5458" spans="1:7" x14ac:dyDescent="0.25">
      <c r="A5458">
        <v>413222242</v>
      </c>
      <c r="B5458" t="s">
        <v>7996</v>
      </c>
      <c r="C5458" t="s">
        <v>317</v>
      </c>
      <c r="D5458" t="s">
        <v>709</v>
      </c>
      <c r="E5458" t="s">
        <v>1025</v>
      </c>
      <c r="F5458" t="s">
        <v>988</v>
      </c>
      <c r="G5458" t="s">
        <v>1026</v>
      </c>
    </row>
    <row r="5459" spans="1:7" x14ac:dyDescent="0.25">
      <c r="A5459">
        <v>413222244</v>
      </c>
      <c r="B5459" t="s">
        <v>7997</v>
      </c>
      <c r="C5459" t="s">
        <v>453</v>
      </c>
      <c r="D5459" t="s">
        <v>705</v>
      </c>
      <c r="E5459" t="s">
        <v>1017</v>
      </c>
      <c r="F5459" t="s">
        <v>1018</v>
      </c>
      <c r="G5459" t="s">
        <v>1012</v>
      </c>
    </row>
    <row r="5460" spans="1:7" x14ac:dyDescent="0.25">
      <c r="A5460">
        <v>413222244</v>
      </c>
      <c r="B5460" t="s">
        <v>7998</v>
      </c>
      <c r="C5460" t="s">
        <v>1014</v>
      </c>
      <c r="D5460" t="s">
        <v>500</v>
      </c>
      <c r="E5460" t="s">
        <v>1010</v>
      </c>
      <c r="F5460" t="s">
        <v>1015</v>
      </c>
      <c r="G5460" t="s">
        <v>1012</v>
      </c>
    </row>
    <row r="5461" spans="1:7" x14ac:dyDescent="0.25">
      <c r="A5461">
        <v>413222246</v>
      </c>
      <c r="B5461" t="s">
        <v>7999</v>
      </c>
      <c r="C5461" t="s">
        <v>679</v>
      </c>
      <c r="D5461" t="s">
        <v>350</v>
      </c>
      <c r="E5461" t="s">
        <v>1004</v>
      </c>
      <c r="F5461" t="s">
        <v>1005</v>
      </c>
      <c r="G5461" t="s">
        <v>303</v>
      </c>
    </row>
    <row r="5462" spans="1:7" x14ac:dyDescent="0.25">
      <c r="A5462">
        <v>413222244</v>
      </c>
      <c r="B5462" t="s">
        <v>8000</v>
      </c>
      <c r="C5462" t="s">
        <v>500</v>
      </c>
      <c r="D5462" t="s">
        <v>372</v>
      </c>
      <c r="E5462" t="s">
        <v>1010</v>
      </c>
      <c r="F5462" t="s">
        <v>1011</v>
      </c>
      <c r="G5462" t="s">
        <v>1012</v>
      </c>
    </row>
    <row r="5463" spans="1:7" x14ac:dyDescent="0.25">
      <c r="A5463">
        <v>413222246</v>
      </c>
      <c r="B5463" t="s">
        <v>8001</v>
      </c>
      <c r="C5463" t="s">
        <v>1020</v>
      </c>
      <c r="D5463" t="s">
        <v>1021</v>
      </c>
      <c r="E5463" t="s">
        <v>1022</v>
      </c>
      <c r="F5463" t="s">
        <v>1023</v>
      </c>
      <c r="G5463" t="s">
        <v>303</v>
      </c>
    </row>
    <row r="5464" spans="1:7" x14ac:dyDescent="0.25">
      <c r="A5464">
        <v>413222246</v>
      </c>
      <c r="B5464" t="s">
        <v>8002</v>
      </c>
      <c r="C5464" t="s">
        <v>317</v>
      </c>
      <c r="D5464" t="s">
        <v>732</v>
      </c>
      <c r="E5464" t="s">
        <v>1007</v>
      </c>
      <c r="F5464" t="s">
        <v>1008</v>
      </c>
      <c r="G5464" t="s">
        <v>303</v>
      </c>
    </row>
    <row r="5465" spans="1:7" x14ac:dyDescent="0.25">
      <c r="A5465">
        <v>413222834</v>
      </c>
      <c r="B5465" t="s">
        <v>8003</v>
      </c>
      <c r="C5465" t="s">
        <v>1342</v>
      </c>
      <c r="D5465" t="s">
        <v>7797</v>
      </c>
      <c r="E5465" t="s">
        <v>1118</v>
      </c>
      <c r="F5465" t="s">
        <v>1343</v>
      </c>
      <c r="G5465" t="s">
        <v>636</v>
      </c>
    </row>
    <row r="5466" spans="1:7" x14ac:dyDescent="0.25">
      <c r="A5466">
        <v>413222836</v>
      </c>
      <c r="B5466" t="s">
        <v>8004</v>
      </c>
      <c r="C5466" t="s">
        <v>1339</v>
      </c>
      <c r="D5466" t="s">
        <v>7797</v>
      </c>
      <c r="E5466" t="s">
        <v>1118</v>
      </c>
      <c r="F5466" t="s">
        <v>1340</v>
      </c>
      <c r="G5466" t="s">
        <v>556</v>
      </c>
    </row>
    <row r="5467" spans="1:7" x14ac:dyDescent="0.25">
      <c r="A5467">
        <v>413222836</v>
      </c>
      <c r="B5467" t="s">
        <v>8005</v>
      </c>
      <c r="C5467" t="s">
        <v>1336</v>
      </c>
      <c r="D5467" t="s">
        <v>1339</v>
      </c>
      <c r="E5467" t="s">
        <v>1337</v>
      </c>
      <c r="F5467" t="s">
        <v>582</v>
      </c>
      <c r="G5467" t="s">
        <v>556</v>
      </c>
    </row>
    <row r="5468" spans="1:7" x14ac:dyDescent="0.25">
      <c r="A5468">
        <v>413222836</v>
      </c>
      <c r="B5468" t="s">
        <v>8006</v>
      </c>
      <c r="C5468" t="s">
        <v>1331</v>
      </c>
      <c r="D5468" t="s">
        <v>1332</v>
      </c>
      <c r="E5468" t="s">
        <v>1333</v>
      </c>
      <c r="F5468" t="s">
        <v>1334</v>
      </c>
      <c r="G5468" t="s">
        <v>556</v>
      </c>
    </row>
    <row r="5469" spans="1:7" x14ac:dyDescent="0.25">
      <c r="A5469">
        <v>413222248</v>
      </c>
      <c r="B5469" t="s">
        <v>8007</v>
      </c>
      <c r="C5469" t="s">
        <v>1001</v>
      </c>
      <c r="D5469" t="s">
        <v>457</v>
      </c>
      <c r="E5469" t="s">
        <v>1002</v>
      </c>
      <c r="F5469" t="s">
        <v>407</v>
      </c>
      <c r="G5469" t="s">
        <v>407</v>
      </c>
    </row>
    <row r="5470" spans="1:7" x14ac:dyDescent="0.25">
      <c r="A5470">
        <v>413222250</v>
      </c>
      <c r="B5470" t="s">
        <v>8008</v>
      </c>
      <c r="C5470" t="s">
        <v>472</v>
      </c>
      <c r="D5470" t="s">
        <v>994</v>
      </c>
      <c r="E5470" t="s">
        <v>998</v>
      </c>
      <c r="F5470" t="s">
        <v>999</v>
      </c>
      <c r="G5470" t="s">
        <v>325</v>
      </c>
    </row>
    <row r="5471" spans="1:7" x14ac:dyDescent="0.25">
      <c r="A5471">
        <v>413222250</v>
      </c>
      <c r="B5471" t="s">
        <v>8009</v>
      </c>
      <c r="C5471" t="s">
        <v>994</v>
      </c>
      <c r="D5471" t="s">
        <v>395</v>
      </c>
      <c r="E5471" t="s">
        <v>995</v>
      </c>
      <c r="F5471" t="s">
        <v>996</v>
      </c>
      <c r="G5471" t="s">
        <v>325</v>
      </c>
    </row>
    <row r="5472" spans="1:7" x14ac:dyDescent="0.25">
      <c r="A5472">
        <v>413222250</v>
      </c>
      <c r="B5472" t="s">
        <v>8010</v>
      </c>
      <c r="C5472" t="s">
        <v>725</v>
      </c>
      <c r="D5472" t="s">
        <v>449</v>
      </c>
      <c r="E5472" t="s">
        <v>991</v>
      </c>
      <c r="F5472" t="s">
        <v>992</v>
      </c>
      <c r="G5472" t="s">
        <v>325</v>
      </c>
    </row>
    <row r="5473" spans="1:7" x14ac:dyDescent="0.25">
      <c r="A5473">
        <v>413222252</v>
      </c>
      <c r="B5473" t="s">
        <v>8011</v>
      </c>
      <c r="C5473" t="s">
        <v>288</v>
      </c>
      <c r="D5473" t="s">
        <v>986</v>
      </c>
      <c r="E5473" t="s">
        <v>987</v>
      </c>
      <c r="F5473" t="s">
        <v>988</v>
      </c>
      <c r="G5473" t="s">
        <v>989</v>
      </c>
    </row>
    <row r="5474" spans="1:7" x14ac:dyDescent="0.25">
      <c r="A5474">
        <v>413222892</v>
      </c>
      <c r="B5474" t="s">
        <v>8012</v>
      </c>
      <c r="C5474" t="s">
        <v>574</v>
      </c>
      <c r="D5474" t="s">
        <v>575</v>
      </c>
      <c r="E5474" t="s">
        <v>576</v>
      </c>
      <c r="F5474" t="s">
        <v>577</v>
      </c>
      <c r="G5474" t="s">
        <v>556</v>
      </c>
    </row>
    <row r="5475" spans="1:7" x14ac:dyDescent="0.25">
      <c r="A5475">
        <v>413222888</v>
      </c>
      <c r="B5475" t="s">
        <v>8013</v>
      </c>
      <c r="C5475" t="s">
        <v>589</v>
      </c>
      <c r="D5475" t="s">
        <v>341</v>
      </c>
      <c r="E5475" t="s">
        <v>590</v>
      </c>
      <c r="F5475" t="s">
        <v>591</v>
      </c>
      <c r="G5475" t="s">
        <v>587</v>
      </c>
    </row>
    <row r="5476" spans="1:7" x14ac:dyDescent="0.25">
      <c r="A5476">
        <v>413222888</v>
      </c>
      <c r="B5476" t="s">
        <v>8014</v>
      </c>
      <c r="C5476" t="s">
        <v>584</v>
      </c>
      <c r="D5476" t="s">
        <v>585</v>
      </c>
      <c r="E5476" t="s">
        <v>586</v>
      </c>
      <c r="F5476" t="s">
        <v>77</v>
      </c>
      <c r="G5476" t="s">
        <v>587</v>
      </c>
    </row>
    <row r="5477" spans="1:7" x14ac:dyDescent="0.25">
      <c r="A5477">
        <v>413222890</v>
      </c>
      <c r="B5477" t="s">
        <v>8015</v>
      </c>
      <c r="C5477" t="s">
        <v>579</v>
      </c>
      <c r="D5477" t="s">
        <v>580</v>
      </c>
      <c r="E5477" t="s">
        <v>581</v>
      </c>
      <c r="F5477" t="s">
        <v>582</v>
      </c>
      <c r="G5477" t="s">
        <v>556</v>
      </c>
    </row>
    <row r="5478" spans="1:7" x14ac:dyDescent="0.25">
      <c r="A5478">
        <v>413222892</v>
      </c>
      <c r="B5478" t="s">
        <v>8016</v>
      </c>
      <c r="C5478" t="s">
        <v>499</v>
      </c>
      <c r="D5478" t="s">
        <v>571</v>
      </c>
      <c r="E5478" t="s">
        <v>141</v>
      </c>
      <c r="F5478" t="s">
        <v>572</v>
      </c>
      <c r="G5478" t="s">
        <v>556</v>
      </c>
    </row>
    <row r="5479" spans="1:7" x14ac:dyDescent="0.25">
      <c r="A5479">
        <v>413222892</v>
      </c>
      <c r="B5479" t="s">
        <v>8017</v>
      </c>
      <c r="C5479" t="s">
        <v>566</v>
      </c>
      <c r="D5479" t="s">
        <v>567</v>
      </c>
      <c r="E5479" t="s">
        <v>568</v>
      </c>
      <c r="F5479" t="s">
        <v>569</v>
      </c>
      <c r="G5479" t="s">
        <v>556</v>
      </c>
    </row>
    <row r="5480" spans="1:7" x14ac:dyDescent="0.25">
      <c r="A5480">
        <v>413222894</v>
      </c>
      <c r="B5480" t="s">
        <v>8018</v>
      </c>
      <c r="C5480" t="s">
        <v>562</v>
      </c>
      <c r="D5480" t="s">
        <v>357</v>
      </c>
      <c r="E5480" t="s">
        <v>563</v>
      </c>
      <c r="F5480" t="s">
        <v>564</v>
      </c>
      <c r="G5480" t="s">
        <v>556</v>
      </c>
    </row>
    <row r="5481" spans="1:7" x14ac:dyDescent="0.25">
      <c r="A5481">
        <v>413222466</v>
      </c>
      <c r="B5481" t="s">
        <v>8019</v>
      </c>
      <c r="C5481" t="s">
        <v>2227</v>
      </c>
      <c r="D5481" t="s">
        <v>294</v>
      </c>
      <c r="E5481" t="s">
        <v>3461</v>
      </c>
      <c r="F5481" t="s">
        <v>1310</v>
      </c>
      <c r="G5481" t="s">
        <v>325</v>
      </c>
    </row>
    <row r="5482" spans="1:7" x14ac:dyDescent="0.25">
      <c r="A5482">
        <v>413222464</v>
      </c>
      <c r="B5482" t="s">
        <v>8020</v>
      </c>
      <c r="C5482" t="s">
        <v>492</v>
      </c>
      <c r="D5482" t="s">
        <v>453</v>
      </c>
      <c r="E5482" t="s">
        <v>3469</v>
      </c>
      <c r="F5482" t="s">
        <v>148</v>
      </c>
      <c r="G5482" t="s">
        <v>2314</v>
      </c>
    </row>
    <row r="5483" spans="1:7" x14ac:dyDescent="0.25">
      <c r="A5483">
        <v>413222464</v>
      </c>
      <c r="B5483" t="s">
        <v>8021</v>
      </c>
      <c r="C5483" t="s">
        <v>453</v>
      </c>
      <c r="D5483" t="s">
        <v>1748</v>
      </c>
      <c r="E5483" t="s">
        <v>3466</v>
      </c>
      <c r="F5483" t="s">
        <v>3467</v>
      </c>
      <c r="G5483" t="s">
        <v>2314</v>
      </c>
    </row>
    <row r="5484" spans="1:7" x14ac:dyDescent="0.25">
      <c r="A5484">
        <v>413222464</v>
      </c>
      <c r="B5484" t="s">
        <v>8022</v>
      </c>
      <c r="C5484" t="s">
        <v>584</v>
      </c>
      <c r="D5484" t="s">
        <v>457</v>
      </c>
      <c r="E5484" t="s">
        <v>3463</v>
      </c>
      <c r="F5484" t="s">
        <v>3464</v>
      </c>
      <c r="G5484" t="s">
        <v>2314</v>
      </c>
    </row>
    <row r="5485" spans="1:7" x14ac:dyDescent="0.25">
      <c r="A5485">
        <v>413222466</v>
      </c>
      <c r="B5485" t="s">
        <v>8023</v>
      </c>
      <c r="C5485" t="s">
        <v>948</v>
      </c>
      <c r="D5485" t="s">
        <v>1489</v>
      </c>
      <c r="E5485" t="s">
        <v>3458</v>
      </c>
      <c r="F5485" t="s">
        <v>3459</v>
      </c>
      <c r="G5485" t="s">
        <v>325</v>
      </c>
    </row>
    <row r="5486" spans="1:7" x14ac:dyDescent="0.25">
      <c r="A5486">
        <v>413222466</v>
      </c>
      <c r="B5486" t="s">
        <v>8024</v>
      </c>
      <c r="C5486" t="s">
        <v>1456</v>
      </c>
      <c r="D5486" t="s">
        <v>539</v>
      </c>
      <c r="E5486" t="s">
        <v>3451</v>
      </c>
      <c r="F5486" t="s">
        <v>3452</v>
      </c>
      <c r="G5486" t="s">
        <v>325</v>
      </c>
    </row>
    <row r="5487" spans="1:7" x14ac:dyDescent="0.25">
      <c r="A5487">
        <v>413222468</v>
      </c>
      <c r="B5487" t="s">
        <v>8025</v>
      </c>
      <c r="C5487" t="s">
        <v>1320</v>
      </c>
      <c r="D5487" t="s">
        <v>3417</v>
      </c>
      <c r="E5487" t="s">
        <v>3445</v>
      </c>
      <c r="F5487" t="s">
        <v>3449</v>
      </c>
      <c r="G5487" t="s">
        <v>325</v>
      </c>
    </row>
    <row r="5488" spans="1:7" x14ac:dyDescent="0.25">
      <c r="A5488">
        <v>413222468</v>
      </c>
      <c r="B5488" t="s">
        <v>8026</v>
      </c>
      <c r="C5488" t="s">
        <v>3417</v>
      </c>
      <c r="D5488" t="s">
        <v>1093</v>
      </c>
      <c r="E5488" t="s">
        <v>3445</v>
      </c>
      <c r="F5488" t="s">
        <v>3446</v>
      </c>
      <c r="G5488" t="s">
        <v>325</v>
      </c>
    </row>
    <row r="5489" spans="1:7" x14ac:dyDescent="0.25">
      <c r="A5489">
        <v>413222468</v>
      </c>
      <c r="B5489" t="s">
        <v>8027</v>
      </c>
      <c r="C5489" t="s">
        <v>1093</v>
      </c>
      <c r="D5489" t="s">
        <v>357</v>
      </c>
      <c r="E5489" t="s">
        <v>3445</v>
      </c>
      <c r="F5489" t="s">
        <v>3446</v>
      </c>
      <c r="G5489" t="s">
        <v>325</v>
      </c>
    </row>
    <row r="5490" spans="1:7" x14ac:dyDescent="0.25">
      <c r="A5490">
        <v>413222470</v>
      </c>
      <c r="B5490" t="s">
        <v>8028</v>
      </c>
      <c r="C5490" t="s">
        <v>346</v>
      </c>
      <c r="D5490" t="s">
        <v>377</v>
      </c>
      <c r="E5490" t="s">
        <v>3455</v>
      </c>
      <c r="F5490" t="s">
        <v>3456</v>
      </c>
      <c r="G5490" t="s">
        <v>325</v>
      </c>
    </row>
    <row r="5491" spans="1:7" x14ac:dyDescent="0.25">
      <c r="A5491">
        <v>413222470</v>
      </c>
      <c r="B5491" t="s">
        <v>8029</v>
      </c>
      <c r="C5491" t="s">
        <v>784</v>
      </c>
      <c r="D5491" t="s">
        <v>585</v>
      </c>
      <c r="E5491" t="s">
        <v>3442</v>
      </c>
      <c r="F5491" t="s">
        <v>3443</v>
      </c>
      <c r="G5491" t="s">
        <v>325</v>
      </c>
    </row>
    <row r="5492" spans="1:7" x14ac:dyDescent="0.25">
      <c r="A5492">
        <v>413222470</v>
      </c>
      <c r="B5492" t="s">
        <v>8030</v>
      </c>
      <c r="C5492" t="s">
        <v>1609</v>
      </c>
      <c r="D5492" t="s">
        <v>675</v>
      </c>
      <c r="E5492" t="s">
        <v>3440</v>
      </c>
      <c r="F5492" t="s">
        <v>71</v>
      </c>
      <c r="G5492" t="s">
        <v>325</v>
      </c>
    </row>
    <row r="5493" spans="1:7" x14ac:dyDescent="0.25">
      <c r="A5493">
        <v>413222898</v>
      </c>
      <c r="B5493" t="s">
        <v>8031</v>
      </c>
      <c r="C5493" t="s">
        <v>489</v>
      </c>
      <c r="D5493" t="s">
        <v>558</v>
      </c>
      <c r="E5493" t="s">
        <v>559</v>
      </c>
      <c r="F5493" t="s">
        <v>560</v>
      </c>
      <c r="G5493" t="s">
        <v>556</v>
      </c>
    </row>
    <row r="5494" spans="1:7" x14ac:dyDescent="0.25">
      <c r="A5494">
        <v>413222898</v>
      </c>
      <c r="B5494" t="s">
        <v>8032</v>
      </c>
      <c r="C5494" t="s">
        <v>552</v>
      </c>
      <c r="D5494" t="s">
        <v>553</v>
      </c>
      <c r="E5494" t="s">
        <v>554</v>
      </c>
      <c r="F5494" t="s">
        <v>555</v>
      </c>
      <c r="G5494" t="s">
        <v>556</v>
      </c>
    </row>
    <row r="5495" spans="1:7" x14ac:dyDescent="0.25">
      <c r="A5495">
        <v>413222900</v>
      </c>
      <c r="B5495" t="s">
        <v>8033</v>
      </c>
      <c r="C5495" t="s">
        <v>520</v>
      </c>
      <c r="D5495" t="s">
        <v>416</v>
      </c>
      <c r="E5495" t="s">
        <v>964</v>
      </c>
      <c r="F5495" t="s">
        <v>965</v>
      </c>
      <c r="G5495" t="s">
        <v>639</v>
      </c>
    </row>
    <row r="5496" spans="1:7" x14ac:dyDescent="0.25">
      <c r="A5496">
        <v>413222900</v>
      </c>
      <c r="B5496" t="s">
        <v>8034</v>
      </c>
      <c r="C5496" t="s">
        <v>631</v>
      </c>
      <c r="D5496" t="s">
        <v>631</v>
      </c>
      <c r="E5496" t="s">
        <v>961</v>
      </c>
      <c r="F5496" t="s">
        <v>962</v>
      </c>
      <c r="G5496" t="s">
        <v>639</v>
      </c>
    </row>
    <row r="5497" spans="1:7" x14ac:dyDescent="0.25">
      <c r="A5497">
        <v>413222900</v>
      </c>
      <c r="B5497" t="s">
        <v>8035</v>
      </c>
      <c r="C5497" t="s">
        <v>566</v>
      </c>
      <c r="D5497" t="s">
        <v>520</v>
      </c>
      <c r="E5497" t="s">
        <v>958</v>
      </c>
      <c r="F5497" t="s">
        <v>959</v>
      </c>
      <c r="G5497" t="s">
        <v>639</v>
      </c>
    </row>
    <row r="5498" spans="1:7" x14ac:dyDescent="0.25">
      <c r="A5498">
        <v>413222902</v>
      </c>
      <c r="B5498" t="s">
        <v>8036</v>
      </c>
      <c r="C5498" t="s">
        <v>967</v>
      </c>
      <c r="D5498" t="s">
        <v>968</v>
      </c>
      <c r="E5498" t="s">
        <v>969</v>
      </c>
      <c r="F5498" t="s">
        <v>800</v>
      </c>
      <c r="G5498" t="s">
        <v>556</v>
      </c>
    </row>
    <row r="5499" spans="1:7" x14ac:dyDescent="0.25">
      <c r="A5499">
        <v>413222902</v>
      </c>
      <c r="B5499" t="s">
        <v>8037</v>
      </c>
      <c r="C5499" t="s">
        <v>955</v>
      </c>
      <c r="D5499" t="s">
        <v>631</v>
      </c>
      <c r="E5499" t="s">
        <v>956</v>
      </c>
      <c r="F5499" t="s">
        <v>800</v>
      </c>
      <c r="G5499" t="s">
        <v>556</v>
      </c>
    </row>
    <row r="5500" spans="1:7" x14ac:dyDescent="0.25">
      <c r="A5500">
        <v>413222472</v>
      </c>
      <c r="B5500" t="s">
        <v>8038</v>
      </c>
      <c r="C5500" t="s">
        <v>294</v>
      </c>
      <c r="D5500" t="s">
        <v>438</v>
      </c>
      <c r="E5500" t="s">
        <v>3427</v>
      </c>
      <c r="F5500" t="s">
        <v>3428</v>
      </c>
      <c r="G5500" t="s">
        <v>325</v>
      </c>
    </row>
    <row r="5501" spans="1:7" x14ac:dyDescent="0.25">
      <c r="A5501">
        <v>413222472</v>
      </c>
      <c r="B5501" t="s">
        <v>8039</v>
      </c>
      <c r="C5501" t="s">
        <v>2192</v>
      </c>
      <c r="D5501" t="s">
        <v>2430</v>
      </c>
      <c r="E5501" t="s">
        <v>3424</v>
      </c>
      <c r="F5501" t="s">
        <v>3425</v>
      </c>
      <c r="G5501" t="s">
        <v>325</v>
      </c>
    </row>
    <row r="5502" spans="1:7" x14ac:dyDescent="0.25">
      <c r="A5502">
        <v>413222472</v>
      </c>
      <c r="B5502" t="s">
        <v>8040</v>
      </c>
      <c r="C5502" t="s">
        <v>321</v>
      </c>
      <c r="D5502" t="s">
        <v>2407</v>
      </c>
      <c r="E5502" t="s">
        <v>3421</v>
      </c>
      <c r="F5502" t="s">
        <v>3422</v>
      </c>
      <c r="G5502" t="s">
        <v>325</v>
      </c>
    </row>
    <row r="5503" spans="1:7" x14ac:dyDescent="0.25">
      <c r="A5503">
        <v>413222474</v>
      </c>
      <c r="B5503" t="s">
        <v>8041</v>
      </c>
      <c r="C5503" t="s">
        <v>3417</v>
      </c>
      <c r="D5503" t="s">
        <v>351</v>
      </c>
      <c r="E5503" t="s">
        <v>3418</v>
      </c>
      <c r="F5503" t="s">
        <v>3419</v>
      </c>
      <c r="G5503" t="s">
        <v>3325</v>
      </c>
    </row>
    <row r="5504" spans="1:7" x14ac:dyDescent="0.25">
      <c r="A5504">
        <v>413222478</v>
      </c>
      <c r="B5504" t="s">
        <v>8042</v>
      </c>
      <c r="C5504" t="s">
        <v>708</v>
      </c>
      <c r="D5504" t="s">
        <v>376</v>
      </c>
      <c r="E5504" t="s">
        <v>3408</v>
      </c>
      <c r="F5504" t="s">
        <v>3409</v>
      </c>
      <c r="G5504" t="s">
        <v>3401</v>
      </c>
    </row>
    <row r="5505" spans="1:7" x14ac:dyDescent="0.25">
      <c r="A5505">
        <v>413222476</v>
      </c>
      <c r="B5505" t="s">
        <v>8043</v>
      </c>
      <c r="C5505" t="s">
        <v>461</v>
      </c>
      <c r="D5505" t="s">
        <v>271</v>
      </c>
      <c r="E5505" t="s">
        <v>3414</v>
      </c>
      <c r="F5505" t="s">
        <v>3415</v>
      </c>
      <c r="G5505" t="s">
        <v>325</v>
      </c>
    </row>
    <row r="5506" spans="1:7" x14ac:dyDescent="0.25">
      <c r="A5506">
        <v>413222476</v>
      </c>
      <c r="B5506" t="s">
        <v>8044</v>
      </c>
      <c r="C5506" t="s">
        <v>350</v>
      </c>
      <c r="D5506" t="s">
        <v>567</v>
      </c>
      <c r="E5506" t="s">
        <v>3399</v>
      </c>
      <c r="F5506" t="s">
        <v>3411</v>
      </c>
      <c r="G5506" t="s">
        <v>325</v>
      </c>
    </row>
    <row r="5507" spans="1:7" x14ac:dyDescent="0.25">
      <c r="A5507">
        <v>413222476</v>
      </c>
      <c r="B5507" t="s">
        <v>8045</v>
      </c>
      <c r="C5507" t="s">
        <v>567</v>
      </c>
      <c r="D5507" t="s">
        <v>457</v>
      </c>
      <c r="E5507" t="s">
        <v>3399</v>
      </c>
      <c r="F5507" t="s">
        <v>3411</v>
      </c>
      <c r="G5507" t="s">
        <v>325</v>
      </c>
    </row>
    <row r="5508" spans="1:7" x14ac:dyDescent="0.25">
      <c r="A5508">
        <v>413222478</v>
      </c>
      <c r="B5508" t="s">
        <v>8046</v>
      </c>
      <c r="C5508" t="s">
        <v>1748</v>
      </c>
      <c r="D5508" t="s">
        <v>322</v>
      </c>
      <c r="E5508" t="s">
        <v>3403</v>
      </c>
      <c r="F5508" t="s">
        <v>3404</v>
      </c>
      <c r="G5508" t="s">
        <v>3401</v>
      </c>
    </row>
    <row r="5509" spans="1:7" x14ac:dyDescent="0.25">
      <c r="A5509">
        <v>413222478</v>
      </c>
      <c r="B5509" t="s">
        <v>8047</v>
      </c>
      <c r="C5509" t="s">
        <v>272</v>
      </c>
      <c r="D5509" t="s">
        <v>457</v>
      </c>
      <c r="E5509" t="s">
        <v>3399</v>
      </c>
      <c r="F5509" t="s">
        <v>3400</v>
      </c>
      <c r="G5509" t="s">
        <v>3401</v>
      </c>
    </row>
    <row r="5510" spans="1:7" x14ac:dyDescent="0.25">
      <c r="A5510">
        <v>413222904</v>
      </c>
      <c r="B5510" t="s">
        <v>8048</v>
      </c>
      <c r="C5510" t="s">
        <v>952</v>
      </c>
      <c r="D5510" t="s">
        <v>508</v>
      </c>
      <c r="E5510" t="s">
        <v>953</v>
      </c>
      <c r="F5510" t="s">
        <v>104</v>
      </c>
      <c r="G5510" t="s">
        <v>556</v>
      </c>
    </row>
    <row r="5511" spans="1:7" x14ac:dyDescent="0.25">
      <c r="A5511">
        <v>413222904</v>
      </c>
      <c r="B5511" t="s">
        <v>8049</v>
      </c>
      <c r="C5511" t="s">
        <v>947</v>
      </c>
      <c r="D5511" t="s">
        <v>948</v>
      </c>
      <c r="E5511" t="s">
        <v>949</v>
      </c>
      <c r="F5511" t="s">
        <v>950</v>
      </c>
      <c r="G5511" t="s">
        <v>556</v>
      </c>
    </row>
    <row r="5512" spans="1:7" x14ac:dyDescent="0.25">
      <c r="A5512">
        <v>413222904</v>
      </c>
      <c r="B5512" t="s">
        <v>8050</v>
      </c>
      <c r="C5512" t="s">
        <v>942</v>
      </c>
      <c r="D5512" t="s">
        <v>562</v>
      </c>
      <c r="E5512" t="s">
        <v>943</v>
      </c>
      <c r="F5512" t="s">
        <v>944</v>
      </c>
      <c r="G5512" t="s">
        <v>945</v>
      </c>
    </row>
    <row r="5513" spans="1:7" x14ac:dyDescent="0.25">
      <c r="A5513">
        <v>413222906</v>
      </c>
      <c r="B5513" t="s">
        <v>8051</v>
      </c>
      <c r="C5513" t="s">
        <v>939</v>
      </c>
      <c r="D5513" t="s">
        <v>627</v>
      </c>
      <c r="E5513" t="s">
        <v>940</v>
      </c>
      <c r="F5513" t="s">
        <v>931</v>
      </c>
      <c r="G5513" t="s">
        <v>932</v>
      </c>
    </row>
    <row r="5514" spans="1:7" x14ac:dyDescent="0.25">
      <c r="A5514">
        <v>413222908</v>
      </c>
      <c r="B5514" t="s">
        <v>8052</v>
      </c>
      <c r="C5514" t="s">
        <v>934</v>
      </c>
      <c r="D5514" t="s">
        <v>935</v>
      </c>
      <c r="E5514" t="s">
        <v>936</v>
      </c>
      <c r="F5514" t="s">
        <v>937</v>
      </c>
      <c r="G5514" t="s">
        <v>923</v>
      </c>
    </row>
    <row r="5515" spans="1:7" x14ac:dyDescent="0.25">
      <c r="A5515">
        <v>413222906</v>
      </c>
      <c r="B5515" t="s">
        <v>8053</v>
      </c>
      <c r="C5515" t="s">
        <v>728</v>
      </c>
      <c r="D5515" t="s">
        <v>655</v>
      </c>
      <c r="E5515" t="s">
        <v>930</v>
      </c>
      <c r="F5515" t="s">
        <v>931</v>
      </c>
      <c r="G5515" t="s">
        <v>932</v>
      </c>
    </row>
    <row r="5516" spans="1:7" x14ac:dyDescent="0.25">
      <c r="A5516">
        <v>413222908</v>
      </c>
      <c r="B5516" t="s">
        <v>8054</v>
      </c>
      <c r="C5516" t="s">
        <v>925</v>
      </c>
      <c r="D5516" t="s">
        <v>926</v>
      </c>
      <c r="E5516" t="s">
        <v>927</v>
      </c>
      <c r="F5516" t="s">
        <v>928</v>
      </c>
      <c r="G5516" t="s">
        <v>923</v>
      </c>
    </row>
    <row r="5517" spans="1:7" x14ac:dyDescent="0.25">
      <c r="A5517">
        <v>413222908</v>
      </c>
      <c r="B5517" t="s">
        <v>8055</v>
      </c>
      <c r="C5517" t="s">
        <v>920</v>
      </c>
      <c r="D5517" t="s">
        <v>741</v>
      </c>
      <c r="E5517" t="s">
        <v>921</v>
      </c>
      <c r="F5517" t="s">
        <v>922</v>
      </c>
      <c r="G5517" t="s">
        <v>923</v>
      </c>
    </row>
    <row r="5518" spans="1:7" x14ac:dyDescent="0.25">
      <c r="A5518">
        <v>413222910</v>
      </c>
      <c r="B5518" t="s">
        <v>8056</v>
      </c>
      <c r="C5518" t="s">
        <v>917</v>
      </c>
      <c r="D5518" t="s">
        <v>741</v>
      </c>
      <c r="E5518" t="s">
        <v>657</v>
      </c>
      <c r="F5518" t="s">
        <v>918</v>
      </c>
      <c r="G5518" t="s">
        <v>556</v>
      </c>
    </row>
    <row r="5519" spans="1:7" x14ac:dyDescent="0.25">
      <c r="A5519">
        <v>413222910</v>
      </c>
      <c r="B5519" t="s">
        <v>8057</v>
      </c>
      <c r="C5519" t="s">
        <v>912</v>
      </c>
      <c r="D5519" t="s">
        <v>913</v>
      </c>
      <c r="E5519" t="s">
        <v>914</v>
      </c>
      <c r="F5519" t="s">
        <v>915</v>
      </c>
      <c r="G5519" t="s">
        <v>556</v>
      </c>
    </row>
    <row r="5520" spans="1:7" x14ac:dyDescent="0.25">
      <c r="A5520">
        <v>413222480</v>
      </c>
      <c r="B5520" t="s">
        <v>8058</v>
      </c>
      <c r="C5520" t="s">
        <v>1320</v>
      </c>
      <c r="D5520" t="s">
        <v>402</v>
      </c>
      <c r="E5520" t="s">
        <v>3396</v>
      </c>
      <c r="F5520" t="s">
        <v>3397</v>
      </c>
      <c r="G5520" t="s">
        <v>325</v>
      </c>
    </row>
    <row r="5521" spans="1:7" x14ac:dyDescent="0.25">
      <c r="A5521">
        <v>413222480</v>
      </c>
      <c r="B5521" t="s">
        <v>8059</v>
      </c>
      <c r="C5521" t="s">
        <v>655</v>
      </c>
      <c r="D5521" t="s">
        <v>357</v>
      </c>
      <c r="E5521" t="s">
        <v>3396</v>
      </c>
      <c r="F5521" t="s">
        <v>3406</v>
      </c>
      <c r="G5521" t="s">
        <v>325</v>
      </c>
    </row>
    <row r="5522" spans="1:7" x14ac:dyDescent="0.25">
      <c r="A5522">
        <v>413222482</v>
      </c>
      <c r="B5522" t="s">
        <v>8060</v>
      </c>
      <c r="C5522" t="s">
        <v>667</v>
      </c>
      <c r="D5522" t="s">
        <v>892</v>
      </c>
      <c r="E5522" t="s">
        <v>3388</v>
      </c>
      <c r="F5522" t="s">
        <v>71</v>
      </c>
      <c r="G5522" t="s">
        <v>325</v>
      </c>
    </row>
    <row r="5523" spans="1:7" x14ac:dyDescent="0.25">
      <c r="A5523">
        <v>413222482</v>
      </c>
      <c r="B5523" t="s">
        <v>8061</v>
      </c>
      <c r="C5523" t="s">
        <v>1863</v>
      </c>
      <c r="D5523" t="s">
        <v>402</v>
      </c>
      <c r="E5523" t="s">
        <v>3388</v>
      </c>
      <c r="F5523" t="s">
        <v>71</v>
      </c>
      <c r="G5523" t="s">
        <v>325</v>
      </c>
    </row>
    <row r="5524" spans="1:7" x14ac:dyDescent="0.25">
      <c r="A5524">
        <v>413222482</v>
      </c>
      <c r="B5524" t="s">
        <v>8062</v>
      </c>
      <c r="C5524" t="s">
        <v>655</v>
      </c>
      <c r="D5524" t="s">
        <v>3369</v>
      </c>
      <c r="E5524" t="s">
        <v>3388</v>
      </c>
      <c r="F5524" t="s">
        <v>71</v>
      </c>
      <c r="G5524" t="s">
        <v>325</v>
      </c>
    </row>
    <row r="5525" spans="1:7" x14ac:dyDescent="0.25">
      <c r="A5525">
        <v>413222484</v>
      </c>
      <c r="B5525" t="s">
        <v>8063</v>
      </c>
      <c r="C5525" t="s">
        <v>7191</v>
      </c>
      <c r="D5525" t="s">
        <v>7192</v>
      </c>
      <c r="E5525" t="s">
        <v>7193</v>
      </c>
      <c r="F5525" t="s">
        <v>7194</v>
      </c>
      <c r="G5525" t="s">
        <v>5202</v>
      </c>
    </row>
    <row r="5526" spans="1:7" x14ac:dyDescent="0.25">
      <c r="A5526">
        <v>413222484</v>
      </c>
      <c r="B5526" t="s">
        <v>8064</v>
      </c>
      <c r="C5526" t="s">
        <v>4348</v>
      </c>
      <c r="D5526" t="s">
        <v>892</v>
      </c>
      <c r="E5526" t="s">
        <v>7188</v>
      </c>
      <c r="F5526" t="s">
        <v>7189</v>
      </c>
      <c r="G5526" t="s">
        <v>5202</v>
      </c>
    </row>
    <row r="5527" spans="1:7" x14ac:dyDescent="0.25">
      <c r="A5527">
        <v>413222484</v>
      </c>
      <c r="B5527" t="s">
        <v>8065</v>
      </c>
      <c r="C5527" t="s">
        <v>2440</v>
      </c>
      <c r="D5527" t="s">
        <v>2030</v>
      </c>
      <c r="E5527" t="s">
        <v>2299</v>
      </c>
      <c r="F5527" t="s">
        <v>7186</v>
      </c>
      <c r="G5527" t="s">
        <v>5202</v>
      </c>
    </row>
    <row r="5528" spans="1:7" x14ac:dyDescent="0.25">
      <c r="A5528">
        <v>413222486</v>
      </c>
      <c r="B5528" t="s">
        <v>8066</v>
      </c>
      <c r="C5528" t="s">
        <v>1863</v>
      </c>
      <c r="D5528" t="s">
        <v>492</v>
      </c>
      <c r="E5528" t="s">
        <v>3391</v>
      </c>
      <c r="F5528" t="s">
        <v>232</v>
      </c>
      <c r="G5528" t="s">
        <v>325</v>
      </c>
    </row>
    <row r="5529" spans="1:7" x14ac:dyDescent="0.25">
      <c r="A5529">
        <v>413222486</v>
      </c>
      <c r="B5529" t="s">
        <v>8067</v>
      </c>
      <c r="C5529" t="s">
        <v>473</v>
      </c>
      <c r="D5529" t="s">
        <v>725</v>
      </c>
      <c r="E5529" t="s">
        <v>3388</v>
      </c>
      <c r="F5529" t="s">
        <v>309</v>
      </c>
      <c r="G5529" t="s">
        <v>325</v>
      </c>
    </row>
    <row r="5530" spans="1:7" x14ac:dyDescent="0.25">
      <c r="A5530">
        <v>413222486</v>
      </c>
      <c r="B5530" t="s">
        <v>8068</v>
      </c>
      <c r="C5530" t="s">
        <v>864</v>
      </c>
      <c r="D5530" t="s">
        <v>456</v>
      </c>
      <c r="E5530" t="s">
        <v>3388</v>
      </c>
      <c r="F5530" t="s">
        <v>309</v>
      </c>
      <c r="G5530" t="s">
        <v>325</v>
      </c>
    </row>
    <row r="5531" spans="1:7" x14ac:dyDescent="0.25">
      <c r="A5531">
        <v>413222912</v>
      </c>
      <c r="B5531" t="s">
        <v>8069</v>
      </c>
      <c r="C5531" t="s">
        <v>908</v>
      </c>
      <c r="D5531" t="s">
        <v>909</v>
      </c>
      <c r="E5531" t="s">
        <v>910</v>
      </c>
      <c r="F5531" t="s">
        <v>582</v>
      </c>
      <c r="G5531" t="s">
        <v>639</v>
      </c>
    </row>
    <row r="5532" spans="1:7" x14ac:dyDescent="0.25">
      <c r="A5532">
        <v>413222912</v>
      </c>
      <c r="B5532" t="s">
        <v>8070</v>
      </c>
      <c r="C5532" t="s">
        <v>317</v>
      </c>
      <c r="D5532" t="s">
        <v>905</v>
      </c>
      <c r="E5532" t="s">
        <v>906</v>
      </c>
      <c r="F5532" t="s">
        <v>591</v>
      </c>
      <c r="G5532" t="s">
        <v>639</v>
      </c>
    </row>
    <row r="5533" spans="1:7" x14ac:dyDescent="0.25">
      <c r="A5533">
        <v>413222912</v>
      </c>
      <c r="B5533" t="s">
        <v>8071</v>
      </c>
      <c r="C5533" t="s">
        <v>362</v>
      </c>
      <c r="D5533" t="s">
        <v>317</v>
      </c>
      <c r="E5533" t="s">
        <v>903</v>
      </c>
      <c r="F5533" t="s">
        <v>591</v>
      </c>
      <c r="G5533" t="s">
        <v>639</v>
      </c>
    </row>
    <row r="5534" spans="1:7" x14ac:dyDescent="0.25">
      <c r="A5534">
        <v>413222914</v>
      </c>
      <c r="B5534" t="s">
        <v>8072</v>
      </c>
      <c r="C5534" t="s">
        <v>531</v>
      </c>
      <c r="D5534" t="s">
        <v>448</v>
      </c>
      <c r="E5534" t="s">
        <v>900</v>
      </c>
      <c r="F5534" t="s">
        <v>901</v>
      </c>
      <c r="G5534" t="s">
        <v>556</v>
      </c>
    </row>
    <row r="5535" spans="1:7" x14ac:dyDescent="0.25">
      <c r="A5535">
        <v>413222914</v>
      </c>
      <c r="B5535" t="s">
        <v>8073</v>
      </c>
      <c r="C5535" t="s">
        <v>473</v>
      </c>
      <c r="D5535" t="s">
        <v>395</v>
      </c>
      <c r="E5535" t="s">
        <v>898</v>
      </c>
      <c r="F5535" t="s">
        <v>48</v>
      </c>
      <c r="G5535" t="s">
        <v>556</v>
      </c>
    </row>
    <row r="5536" spans="1:7" x14ac:dyDescent="0.25">
      <c r="A5536">
        <v>413222914</v>
      </c>
      <c r="B5536" t="s">
        <v>8074</v>
      </c>
      <c r="C5536" t="s">
        <v>864</v>
      </c>
      <c r="D5536" t="s">
        <v>357</v>
      </c>
      <c r="E5536" t="s">
        <v>895</v>
      </c>
      <c r="F5536" t="s">
        <v>896</v>
      </c>
      <c r="G5536" t="s">
        <v>556</v>
      </c>
    </row>
    <row r="5537" spans="1:7" x14ac:dyDescent="0.25">
      <c r="A5537">
        <v>413222916</v>
      </c>
      <c r="B5537" t="s">
        <v>8075</v>
      </c>
      <c r="C5537" t="s">
        <v>892</v>
      </c>
      <c r="D5537" t="s">
        <v>457</v>
      </c>
      <c r="E5537" t="s">
        <v>893</v>
      </c>
      <c r="F5537" t="s">
        <v>81</v>
      </c>
      <c r="G5537" t="s">
        <v>556</v>
      </c>
    </row>
    <row r="5538" spans="1:7" x14ac:dyDescent="0.25">
      <c r="A5538">
        <v>413222916</v>
      </c>
      <c r="B5538" t="s">
        <v>8076</v>
      </c>
      <c r="C5538" t="s">
        <v>300</v>
      </c>
      <c r="D5538" t="s">
        <v>770</v>
      </c>
      <c r="E5538" t="s">
        <v>889</v>
      </c>
      <c r="F5538" t="s">
        <v>890</v>
      </c>
      <c r="G5538" t="s">
        <v>556</v>
      </c>
    </row>
    <row r="5539" spans="1:7" x14ac:dyDescent="0.25">
      <c r="A5539">
        <v>413222916</v>
      </c>
      <c r="B5539" t="s">
        <v>8077</v>
      </c>
      <c r="C5539" t="s">
        <v>851</v>
      </c>
      <c r="D5539" t="s">
        <v>886</v>
      </c>
      <c r="E5539" t="s">
        <v>887</v>
      </c>
      <c r="F5539" t="s">
        <v>591</v>
      </c>
      <c r="G5539" t="s">
        <v>556</v>
      </c>
    </row>
    <row r="5540" spans="1:7" x14ac:dyDescent="0.25">
      <c r="A5540">
        <v>413222918</v>
      </c>
      <c r="B5540" t="s">
        <v>8078</v>
      </c>
      <c r="C5540" t="s">
        <v>423</v>
      </c>
      <c r="D5540" t="s">
        <v>321</v>
      </c>
      <c r="E5540" t="s">
        <v>884</v>
      </c>
      <c r="F5540" t="s">
        <v>878</v>
      </c>
      <c r="G5540" t="s">
        <v>879</v>
      </c>
    </row>
    <row r="5541" spans="1:7" x14ac:dyDescent="0.25">
      <c r="A5541">
        <v>413222918</v>
      </c>
      <c r="B5541" t="s">
        <v>8079</v>
      </c>
      <c r="C5541" t="s">
        <v>321</v>
      </c>
      <c r="D5541" t="s">
        <v>881</v>
      </c>
      <c r="E5541" t="s">
        <v>882</v>
      </c>
      <c r="F5541" t="s">
        <v>878</v>
      </c>
      <c r="G5541" t="s">
        <v>879</v>
      </c>
    </row>
    <row r="5542" spans="1:7" x14ac:dyDescent="0.25">
      <c r="A5542">
        <v>413222918</v>
      </c>
      <c r="B5542" t="s">
        <v>8080</v>
      </c>
      <c r="C5542" t="s">
        <v>876</v>
      </c>
      <c r="D5542" t="s">
        <v>709</v>
      </c>
      <c r="E5542" t="s">
        <v>877</v>
      </c>
      <c r="F5542" t="s">
        <v>878</v>
      </c>
      <c r="G5542" t="s">
        <v>879</v>
      </c>
    </row>
    <row r="5543" spans="1:7" x14ac:dyDescent="0.25">
      <c r="A5543">
        <v>413222488</v>
      </c>
      <c r="B5543" t="s">
        <v>8081</v>
      </c>
      <c r="C5543" t="s">
        <v>824</v>
      </c>
      <c r="D5543" t="s">
        <v>341</v>
      </c>
      <c r="E5543" t="s">
        <v>3386</v>
      </c>
      <c r="F5543" t="s">
        <v>49</v>
      </c>
      <c r="G5543" t="s">
        <v>3382</v>
      </c>
    </row>
    <row r="5544" spans="1:7" x14ac:dyDescent="0.25">
      <c r="A5544">
        <v>413222488</v>
      </c>
      <c r="B5544" t="s">
        <v>8082</v>
      </c>
      <c r="C5544" t="s">
        <v>585</v>
      </c>
      <c r="D5544" t="s">
        <v>627</v>
      </c>
      <c r="E5544" t="s">
        <v>3384</v>
      </c>
      <c r="F5544" t="s">
        <v>374</v>
      </c>
      <c r="G5544" t="s">
        <v>3382</v>
      </c>
    </row>
    <row r="5545" spans="1:7" x14ac:dyDescent="0.25">
      <c r="A5545">
        <v>413222488</v>
      </c>
      <c r="B5545" t="s">
        <v>8083</v>
      </c>
      <c r="C5545" t="s">
        <v>627</v>
      </c>
      <c r="D5545" t="s">
        <v>416</v>
      </c>
      <c r="E5545" t="s">
        <v>3380</v>
      </c>
      <c r="F5545" t="s">
        <v>3381</v>
      </c>
      <c r="G5545" t="s">
        <v>3382</v>
      </c>
    </row>
    <row r="5546" spans="1:7" x14ac:dyDescent="0.25">
      <c r="A5546">
        <v>413222490</v>
      </c>
      <c r="B5546" t="s">
        <v>8084</v>
      </c>
      <c r="C5546" t="s">
        <v>1839</v>
      </c>
      <c r="D5546" t="s">
        <v>457</v>
      </c>
      <c r="E5546" t="s">
        <v>3377</v>
      </c>
      <c r="F5546" t="s">
        <v>3378</v>
      </c>
      <c r="G5546" t="s">
        <v>3372</v>
      </c>
    </row>
    <row r="5547" spans="1:7" x14ac:dyDescent="0.25">
      <c r="A5547">
        <v>413222492</v>
      </c>
      <c r="B5547" t="s">
        <v>8085</v>
      </c>
      <c r="C5547" t="s">
        <v>562</v>
      </c>
      <c r="D5547" t="s">
        <v>272</v>
      </c>
      <c r="E5547" t="s">
        <v>3362</v>
      </c>
      <c r="F5547" t="s">
        <v>3365</v>
      </c>
      <c r="G5547" t="s">
        <v>325</v>
      </c>
    </row>
    <row r="5548" spans="1:7" x14ac:dyDescent="0.25">
      <c r="A5548">
        <v>413222490</v>
      </c>
      <c r="B5548" t="s">
        <v>8086</v>
      </c>
      <c r="C5548" t="s">
        <v>709</v>
      </c>
      <c r="D5548" t="s">
        <v>416</v>
      </c>
      <c r="E5548" t="s">
        <v>3374</v>
      </c>
      <c r="F5548" t="s">
        <v>3375</v>
      </c>
      <c r="G5548" t="s">
        <v>3372</v>
      </c>
    </row>
    <row r="5549" spans="1:7" x14ac:dyDescent="0.25">
      <c r="A5549">
        <v>413222490</v>
      </c>
      <c r="B5549" t="s">
        <v>8087</v>
      </c>
      <c r="C5549" t="s">
        <v>2371</v>
      </c>
      <c r="D5549" t="s">
        <v>3369</v>
      </c>
      <c r="E5549" t="s">
        <v>3370</v>
      </c>
      <c r="F5549" t="s">
        <v>3371</v>
      </c>
      <c r="G5549" t="s">
        <v>3372</v>
      </c>
    </row>
    <row r="5550" spans="1:7" x14ac:dyDescent="0.25">
      <c r="A5550">
        <v>413222492</v>
      </c>
      <c r="B5550" t="s">
        <v>8088</v>
      </c>
      <c r="C5550" t="s">
        <v>1167</v>
      </c>
      <c r="D5550" t="s">
        <v>350</v>
      </c>
      <c r="E5550" t="s">
        <v>3362</v>
      </c>
      <c r="F5550" t="s">
        <v>3367</v>
      </c>
      <c r="G5550" t="s">
        <v>325</v>
      </c>
    </row>
    <row r="5551" spans="1:7" x14ac:dyDescent="0.25">
      <c r="A5551">
        <v>413222492</v>
      </c>
      <c r="B5551" t="s">
        <v>8089</v>
      </c>
      <c r="C5551" t="s">
        <v>692</v>
      </c>
      <c r="D5551" t="s">
        <v>457</v>
      </c>
      <c r="E5551" t="s">
        <v>3362</v>
      </c>
      <c r="F5551" t="s">
        <v>3363</v>
      </c>
      <c r="G5551" t="s">
        <v>325</v>
      </c>
    </row>
    <row r="5552" spans="1:7" x14ac:dyDescent="0.25">
      <c r="A5552">
        <v>413222494</v>
      </c>
      <c r="B5552" t="s">
        <v>8090</v>
      </c>
      <c r="C5552" t="s">
        <v>912</v>
      </c>
      <c r="D5552" t="s">
        <v>3358</v>
      </c>
      <c r="E5552" t="s">
        <v>3359</v>
      </c>
      <c r="F5552" t="s">
        <v>3360</v>
      </c>
      <c r="G5552" t="s">
        <v>3353</v>
      </c>
    </row>
    <row r="5553" spans="1:7" x14ac:dyDescent="0.25">
      <c r="A5553">
        <v>413222494</v>
      </c>
      <c r="B5553" t="s">
        <v>8091</v>
      </c>
      <c r="C5553" t="s">
        <v>1154</v>
      </c>
      <c r="D5553" t="s">
        <v>1167</v>
      </c>
      <c r="E5553" t="s">
        <v>3355</v>
      </c>
      <c r="F5553" t="s">
        <v>3356</v>
      </c>
      <c r="G5553" t="s">
        <v>3353</v>
      </c>
    </row>
    <row r="5554" spans="1:7" x14ac:dyDescent="0.25">
      <c r="A5554">
        <v>413222494</v>
      </c>
      <c r="B5554" t="s">
        <v>8092</v>
      </c>
      <c r="C5554" t="s">
        <v>2705</v>
      </c>
      <c r="D5554" t="s">
        <v>3350</v>
      </c>
      <c r="E5554" t="s">
        <v>3351</v>
      </c>
      <c r="F5554" t="s">
        <v>3352</v>
      </c>
      <c r="G5554" t="s">
        <v>3353</v>
      </c>
    </row>
    <row r="5555" spans="1:7" x14ac:dyDescent="0.25">
      <c r="A5555">
        <v>413222920</v>
      </c>
      <c r="B5555" t="s">
        <v>8093</v>
      </c>
      <c r="C5555" t="s">
        <v>416</v>
      </c>
      <c r="D5555" t="s">
        <v>357</v>
      </c>
      <c r="E5555" t="s">
        <v>873</v>
      </c>
      <c r="F5555" t="s">
        <v>874</v>
      </c>
      <c r="G5555" t="s">
        <v>556</v>
      </c>
    </row>
    <row r="5556" spans="1:7" x14ac:dyDescent="0.25">
      <c r="A5556">
        <v>413222922</v>
      </c>
      <c r="B5556" t="s">
        <v>8094</v>
      </c>
      <c r="C5556" t="s">
        <v>346</v>
      </c>
      <c r="D5556" t="s">
        <v>500</v>
      </c>
      <c r="E5556" t="s">
        <v>871</v>
      </c>
      <c r="F5556" t="s">
        <v>554</v>
      </c>
      <c r="G5556" t="s">
        <v>860</v>
      </c>
    </row>
    <row r="5557" spans="1:7" x14ac:dyDescent="0.25">
      <c r="A5557">
        <v>413222920</v>
      </c>
      <c r="B5557" t="s">
        <v>8095</v>
      </c>
      <c r="C5557" t="s">
        <v>700</v>
      </c>
      <c r="D5557" t="s">
        <v>864</v>
      </c>
      <c r="E5557" t="s">
        <v>865</v>
      </c>
      <c r="F5557" t="s">
        <v>866</v>
      </c>
      <c r="G5557" t="s">
        <v>556</v>
      </c>
    </row>
    <row r="5558" spans="1:7" x14ac:dyDescent="0.25">
      <c r="A5558">
        <v>413222920</v>
      </c>
      <c r="B5558" t="s">
        <v>8096</v>
      </c>
      <c r="C5558" t="s">
        <v>864</v>
      </c>
      <c r="D5558" t="s">
        <v>336</v>
      </c>
      <c r="E5558" t="s">
        <v>868</v>
      </c>
      <c r="F5558" t="s">
        <v>869</v>
      </c>
      <c r="G5558" t="s">
        <v>556</v>
      </c>
    </row>
    <row r="5559" spans="1:7" x14ac:dyDescent="0.25">
      <c r="A5559">
        <v>413222922</v>
      </c>
      <c r="B5559" t="s">
        <v>8097</v>
      </c>
      <c r="C5559" t="s">
        <v>341</v>
      </c>
      <c r="D5559" t="s">
        <v>367</v>
      </c>
      <c r="E5559" t="s">
        <v>862</v>
      </c>
      <c r="F5559" t="s">
        <v>48</v>
      </c>
      <c r="G5559" t="s">
        <v>860</v>
      </c>
    </row>
    <row r="5560" spans="1:7" x14ac:dyDescent="0.25">
      <c r="A5560">
        <v>413222922</v>
      </c>
      <c r="B5560" t="s">
        <v>8098</v>
      </c>
      <c r="C5560" t="s">
        <v>857</v>
      </c>
      <c r="D5560" t="s">
        <v>858</v>
      </c>
      <c r="E5560" t="s">
        <v>796</v>
      </c>
      <c r="F5560" t="s">
        <v>859</v>
      </c>
      <c r="G5560" t="s">
        <v>860</v>
      </c>
    </row>
    <row r="5561" spans="1:7" x14ac:dyDescent="0.25">
      <c r="A5561">
        <v>413222924</v>
      </c>
      <c r="B5561" t="s">
        <v>8099</v>
      </c>
      <c r="C5561" t="s">
        <v>851</v>
      </c>
      <c r="D5561" t="s">
        <v>852</v>
      </c>
      <c r="E5561" t="s">
        <v>853</v>
      </c>
      <c r="F5561" t="s">
        <v>854</v>
      </c>
      <c r="G5561" t="s">
        <v>855</v>
      </c>
    </row>
    <row r="5562" spans="1:7" x14ac:dyDescent="0.25">
      <c r="A5562">
        <v>413222926</v>
      </c>
      <c r="B5562" t="s">
        <v>8100</v>
      </c>
      <c r="C5562" t="s">
        <v>566</v>
      </c>
      <c r="D5562" t="s">
        <v>341</v>
      </c>
      <c r="E5562" t="s">
        <v>848</v>
      </c>
      <c r="F5562" t="s">
        <v>849</v>
      </c>
      <c r="G5562" t="s">
        <v>843</v>
      </c>
    </row>
    <row r="5563" spans="1:7" x14ac:dyDescent="0.25">
      <c r="A5563">
        <v>413222926</v>
      </c>
      <c r="B5563" t="s">
        <v>8101</v>
      </c>
      <c r="C5563" t="s">
        <v>341</v>
      </c>
      <c r="D5563" t="s">
        <v>336</v>
      </c>
      <c r="E5563" t="s">
        <v>845</v>
      </c>
      <c r="F5563" t="s">
        <v>846</v>
      </c>
      <c r="G5563" t="s">
        <v>843</v>
      </c>
    </row>
    <row r="5564" spans="1:7" x14ac:dyDescent="0.25">
      <c r="A5564">
        <v>413222926</v>
      </c>
      <c r="B5564" t="s">
        <v>8102</v>
      </c>
      <c r="C5564" t="s">
        <v>336</v>
      </c>
      <c r="D5564" t="s">
        <v>357</v>
      </c>
      <c r="E5564" t="s">
        <v>841</v>
      </c>
      <c r="F5564" t="s">
        <v>842</v>
      </c>
      <c r="G5564" t="s">
        <v>843</v>
      </c>
    </row>
    <row r="5565" spans="1:7" x14ac:dyDescent="0.25">
      <c r="A5565">
        <v>413222496</v>
      </c>
      <c r="B5565" t="s">
        <v>8103</v>
      </c>
      <c r="C5565" t="s">
        <v>2748</v>
      </c>
      <c r="D5565" t="s">
        <v>1171</v>
      </c>
      <c r="E5565" t="s">
        <v>3346</v>
      </c>
      <c r="F5565" t="s">
        <v>3347</v>
      </c>
      <c r="G5565" t="s">
        <v>3348</v>
      </c>
    </row>
    <row r="5566" spans="1:7" x14ac:dyDescent="0.25">
      <c r="A5566">
        <v>413222498</v>
      </c>
      <c r="B5566" t="s">
        <v>8104</v>
      </c>
      <c r="C5566" t="s">
        <v>453</v>
      </c>
      <c r="D5566" t="s">
        <v>500</v>
      </c>
      <c r="E5566" t="s">
        <v>8105</v>
      </c>
      <c r="F5566" t="s">
        <v>8106</v>
      </c>
      <c r="G5566" t="s">
        <v>325</v>
      </c>
    </row>
    <row r="5567" spans="1:7" x14ac:dyDescent="0.25">
      <c r="A5567">
        <v>413222498</v>
      </c>
      <c r="B5567" t="s">
        <v>8107</v>
      </c>
      <c r="C5567" t="s">
        <v>341</v>
      </c>
      <c r="D5567" t="s">
        <v>271</v>
      </c>
      <c r="E5567" t="s">
        <v>8108</v>
      </c>
      <c r="F5567" t="s">
        <v>8109</v>
      </c>
      <c r="G5567" t="s">
        <v>325</v>
      </c>
    </row>
    <row r="5568" spans="1:7" x14ac:dyDescent="0.25">
      <c r="A5568">
        <v>413222498</v>
      </c>
      <c r="B5568" t="s">
        <v>8110</v>
      </c>
      <c r="C5568" t="s">
        <v>1609</v>
      </c>
      <c r="D5568" t="s">
        <v>337</v>
      </c>
      <c r="E5568" t="s">
        <v>8111</v>
      </c>
      <c r="F5568" t="s">
        <v>8112</v>
      </c>
      <c r="G5568" t="s">
        <v>325</v>
      </c>
    </row>
    <row r="5569" spans="1:7" x14ac:dyDescent="0.25">
      <c r="A5569">
        <v>413222500</v>
      </c>
      <c r="B5569" t="s">
        <v>8113</v>
      </c>
      <c r="C5569" t="s">
        <v>580</v>
      </c>
      <c r="D5569" t="s">
        <v>449</v>
      </c>
      <c r="E5569" t="s">
        <v>3342</v>
      </c>
      <c r="F5569" t="s">
        <v>3343</v>
      </c>
      <c r="G5569" t="s">
        <v>3344</v>
      </c>
    </row>
    <row r="5570" spans="1:7" x14ac:dyDescent="0.25">
      <c r="A5570">
        <v>413222502</v>
      </c>
      <c r="B5570" t="s">
        <v>8114</v>
      </c>
      <c r="C5570" t="s">
        <v>4348</v>
      </c>
      <c r="D5570" t="s">
        <v>611</v>
      </c>
      <c r="E5570" t="s">
        <v>8115</v>
      </c>
      <c r="F5570" t="s">
        <v>8116</v>
      </c>
      <c r="G5570" t="s">
        <v>8117</v>
      </c>
    </row>
    <row r="5571" spans="1:7" x14ac:dyDescent="0.25">
      <c r="A5571">
        <v>413222502</v>
      </c>
      <c r="B5571" t="s">
        <v>8118</v>
      </c>
      <c r="C5571" t="s">
        <v>412</v>
      </c>
      <c r="D5571" t="s">
        <v>1609</v>
      </c>
      <c r="E5571" t="s">
        <v>8119</v>
      </c>
      <c r="F5571" t="s">
        <v>8120</v>
      </c>
      <c r="G5571" t="s">
        <v>8117</v>
      </c>
    </row>
    <row r="5572" spans="1:7" x14ac:dyDescent="0.25">
      <c r="A5572">
        <v>413222502</v>
      </c>
      <c r="B5572" t="s">
        <v>8121</v>
      </c>
      <c r="C5572" t="s">
        <v>566</v>
      </c>
      <c r="D5572" t="s">
        <v>265</v>
      </c>
      <c r="E5572" t="s">
        <v>8122</v>
      </c>
      <c r="F5572" t="s">
        <v>8123</v>
      </c>
      <c r="G5572" t="s">
        <v>8117</v>
      </c>
    </row>
    <row r="5573" spans="1:7" x14ac:dyDescent="0.25">
      <c r="A5573">
        <v>413222928</v>
      </c>
      <c r="B5573" t="s">
        <v>8124</v>
      </c>
      <c r="C5573" t="s">
        <v>837</v>
      </c>
      <c r="D5573" t="s">
        <v>294</v>
      </c>
      <c r="E5573" t="s">
        <v>838</v>
      </c>
      <c r="F5573" t="s">
        <v>839</v>
      </c>
      <c r="G5573" t="s">
        <v>833</v>
      </c>
    </row>
    <row r="5574" spans="1:7" x14ac:dyDescent="0.25">
      <c r="A5574">
        <v>413222928</v>
      </c>
      <c r="B5574" t="s">
        <v>8125</v>
      </c>
      <c r="C5574" t="s">
        <v>294</v>
      </c>
      <c r="D5574" t="s">
        <v>391</v>
      </c>
      <c r="E5574" t="s">
        <v>835</v>
      </c>
      <c r="F5574" t="s">
        <v>50</v>
      </c>
      <c r="G5574" t="s">
        <v>833</v>
      </c>
    </row>
    <row r="5575" spans="1:7" x14ac:dyDescent="0.25">
      <c r="A5575">
        <v>413222928</v>
      </c>
      <c r="B5575" t="s">
        <v>8126</v>
      </c>
      <c r="C5575" t="s">
        <v>461</v>
      </c>
      <c r="D5575" t="s">
        <v>357</v>
      </c>
      <c r="E5575" t="s">
        <v>563</v>
      </c>
      <c r="F5575" t="s">
        <v>48</v>
      </c>
      <c r="G5575" t="s">
        <v>833</v>
      </c>
    </row>
    <row r="5576" spans="1:7" x14ac:dyDescent="0.25">
      <c r="A5576">
        <v>413222930</v>
      </c>
      <c r="B5576" t="s">
        <v>8127</v>
      </c>
      <c r="C5576" t="s">
        <v>830</v>
      </c>
      <c r="D5576" t="s">
        <v>477</v>
      </c>
      <c r="E5576" t="s">
        <v>831</v>
      </c>
      <c r="F5576" t="s">
        <v>591</v>
      </c>
      <c r="G5576" t="s">
        <v>649</v>
      </c>
    </row>
    <row r="5577" spans="1:7" x14ac:dyDescent="0.25">
      <c r="A5577">
        <v>413222930</v>
      </c>
      <c r="B5577" t="s">
        <v>8128</v>
      </c>
      <c r="C5577" t="s">
        <v>477</v>
      </c>
      <c r="D5577" t="s">
        <v>824</v>
      </c>
      <c r="E5577" t="s">
        <v>827</v>
      </c>
      <c r="F5577" t="s">
        <v>828</v>
      </c>
      <c r="G5577" t="s">
        <v>649</v>
      </c>
    </row>
    <row r="5578" spans="1:7" x14ac:dyDescent="0.25">
      <c r="A5578">
        <v>413222930</v>
      </c>
      <c r="B5578" t="s">
        <v>8129</v>
      </c>
      <c r="C5578" t="s">
        <v>824</v>
      </c>
      <c r="D5578" t="s">
        <v>504</v>
      </c>
      <c r="E5578" t="s">
        <v>785</v>
      </c>
      <c r="F5578" t="s">
        <v>825</v>
      </c>
      <c r="G5578" t="s">
        <v>649</v>
      </c>
    </row>
    <row r="5579" spans="1:7" x14ac:dyDescent="0.25">
      <c r="A5579">
        <v>413222932</v>
      </c>
      <c r="B5579" t="s">
        <v>8130</v>
      </c>
      <c r="C5579" t="s">
        <v>585</v>
      </c>
      <c r="D5579" t="s">
        <v>357</v>
      </c>
      <c r="E5579" t="s">
        <v>821</v>
      </c>
      <c r="F5579" t="s">
        <v>822</v>
      </c>
      <c r="G5579" t="s">
        <v>813</v>
      </c>
    </row>
    <row r="5580" spans="1:7" x14ac:dyDescent="0.25">
      <c r="A5580">
        <v>413222932</v>
      </c>
      <c r="B5580" t="s">
        <v>8131</v>
      </c>
      <c r="C5580" t="s">
        <v>575</v>
      </c>
      <c r="D5580" t="s">
        <v>584</v>
      </c>
      <c r="E5580" t="s">
        <v>818</v>
      </c>
      <c r="F5580" t="s">
        <v>819</v>
      </c>
      <c r="G5580" t="s">
        <v>813</v>
      </c>
    </row>
    <row r="5581" spans="1:7" x14ac:dyDescent="0.25">
      <c r="A5581">
        <v>413222934</v>
      </c>
      <c r="B5581" t="s">
        <v>8132</v>
      </c>
      <c r="C5581" t="s">
        <v>424</v>
      </c>
      <c r="D5581" t="s">
        <v>815</v>
      </c>
      <c r="E5581" t="s">
        <v>816</v>
      </c>
      <c r="F5581" t="s">
        <v>237</v>
      </c>
      <c r="G5581" t="s">
        <v>805</v>
      </c>
    </row>
    <row r="5582" spans="1:7" x14ac:dyDescent="0.25">
      <c r="A5582">
        <v>413222932</v>
      </c>
      <c r="B5582" t="s">
        <v>8133</v>
      </c>
      <c r="C5582" t="s">
        <v>810</v>
      </c>
      <c r="D5582" t="s">
        <v>473</v>
      </c>
      <c r="E5582" t="s">
        <v>811</v>
      </c>
      <c r="F5582" t="s">
        <v>812</v>
      </c>
      <c r="G5582" t="s">
        <v>813</v>
      </c>
    </row>
    <row r="5583" spans="1:7" x14ac:dyDescent="0.25">
      <c r="A5583">
        <v>413222934</v>
      </c>
      <c r="B5583" t="s">
        <v>8134</v>
      </c>
      <c r="C5583" t="s">
        <v>807</v>
      </c>
      <c r="D5583" t="s">
        <v>808</v>
      </c>
      <c r="E5583" t="s">
        <v>803</v>
      </c>
      <c r="F5583" t="s">
        <v>127</v>
      </c>
      <c r="G5583" t="s">
        <v>805</v>
      </c>
    </row>
    <row r="5584" spans="1:7" x14ac:dyDescent="0.25">
      <c r="A5584">
        <v>413222934</v>
      </c>
      <c r="B5584" t="s">
        <v>8135</v>
      </c>
      <c r="C5584" t="s">
        <v>642</v>
      </c>
      <c r="D5584" t="s">
        <v>539</v>
      </c>
      <c r="E5584" t="s">
        <v>803</v>
      </c>
      <c r="F5584" t="s">
        <v>804</v>
      </c>
      <c r="G5584" t="s">
        <v>805</v>
      </c>
    </row>
    <row r="5585" spans="1:7" x14ac:dyDescent="0.25">
      <c r="A5585">
        <v>413222504</v>
      </c>
      <c r="B5585" t="s">
        <v>8136</v>
      </c>
      <c r="C5585" t="s">
        <v>3338</v>
      </c>
      <c r="D5585" t="s">
        <v>1171</v>
      </c>
      <c r="E5585" t="s">
        <v>3339</v>
      </c>
      <c r="F5585" t="s">
        <v>3340</v>
      </c>
      <c r="G5585" t="s">
        <v>3333</v>
      </c>
    </row>
    <row r="5586" spans="1:7" x14ac:dyDescent="0.25">
      <c r="A5586">
        <v>413222504</v>
      </c>
      <c r="B5586" t="s">
        <v>8137</v>
      </c>
      <c r="C5586" t="s">
        <v>3081</v>
      </c>
      <c r="D5586" t="s">
        <v>1167</v>
      </c>
      <c r="E5586" t="s">
        <v>3335</v>
      </c>
      <c r="F5586" t="s">
        <v>3336</v>
      </c>
      <c r="G5586" t="s">
        <v>3333</v>
      </c>
    </row>
    <row r="5587" spans="1:7" x14ac:dyDescent="0.25">
      <c r="A5587">
        <v>413222504</v>
      </c>
      <c r="B5587" t="s">
        <v>8138</v>
      </c>
      <c r="C5587" t="s">
        <v>2705</v>
      </c>
      <c r="D5587" t="s">
        <v>1171</v>
      </c>
      <c r="E5587" t="s">
        <v>3332</v>
      </c>
      <c r="F5587" t="s">
        <v>1966</v>
      </c>
      <c r="G5587" t="s">
        <v>3333</v>
      </c>
    </row>
    <row r="5588" spans="1:7" x14ac:dyDescent="0.25">
      <c r="A5588">
        <v>413222506</v>
      </c>
      <c r="B5588" t="s">
        <v>8139</v>
      </c>
      <c r="C5588" t="s">
        <v>545</v>
      </c>
      <c r="D5588" t="s">
        <v>2738</v>
      </c>
      <c r="E5588" t="s">
        <v>3330</v>
      </c>
      <c r="F5588" t="s">
        <v>3328</v>
      </c>
      <c r="G5588" t="s">
        <v>3325</v>
      </c>
    </row>
    <row r="5589" spans="1:7" x14ac:dyDescent="0.25">
      <c r="A5589">
        <v>413222508</v>
      </c>
      <c r="B5589" t="s">
        <v>8140</v>
      </c>
      <c r="C5589" t="s">
        <v>1093</v>
      </c>
      <c r="D5589" t="s">
        <v>750</v>
      </c>
      <c r="E5589" t="s">
        <v>3318</v>
      </c>
      <c r="F5589" t="s">
        <v>3319</v>
      </c>
      <c r="G5589" t="s">
        <v>325</v>
      </c>
    </row>
    <row r="5590" spans="1:7" x14ac:dyDescent="0.25">
      <c r="A5590">
        <v>413222506</v>
      </c>
      <c r="B5590" t="s">
        <v>8141</v>
      </c>
      <c r="C5590" t="s">
        <v>366</v>
      </c>
      <c r="D5590" t="s">
        <v>798</v>
      </c>
      <c r="E5590" t="s">
        <v>3327</v>
      </c>
      <c r="F5590" t="s">
        <v>3328</v>
      </c>
      <c r="G5590" t="s">
        <v>3325</v>
      </c>
    </row>
    <row r="5591" spans="1:7" x14ac:dyDescent="0.25">
      <c r="A5591">
        <v>413222506</v>
      </c>
      <c r="B5591" t="s">
        <v>8142</v>
      </c>
      <c r="C5591" t="s">
        <v>994</v>
      </c>
      <c r="D5591" t="s">
        <v>1102</v>
      </c>
      <c r="E5591" t="s">
        <v>3324</v>
      </c>
      <c r="F5591" t="s">
        <v>988</v>
      </c>
      <c r="G5591" t="s">
        <v>3325</v>
      </c>
    </row>
    <row r="5592" spans="1:7" x14ac:dyDescent="0.25">
      <c r="A5592">
        <v>413222508</v>
      </c>
      <c r="B5592" t="s">
        <v>8143</v>
      </c>
      <c r="C5592" t="s">
        <v>328</v>
      </c>
      <c r="D5592" t="s">
        <v>328</v>
      </c>
      <c r="E5592" t="s">
        <v>3321</v>
      </c>
      <c r="F5592" t="s">
        <v>3322</v>
      </c>
      <c r="G5592" t="s">
        <v>325</v>
      </c>
    </row>
    <row r="5593" spans="1:7" x14ac:dyDescent="0.25">
      <c r="A5593">
        <v>413222508</v>
      </c>
      <c r="B5593" t="s">
        <v>8144</v>
      </c>
      <c r="C5593" t="s">
        <v>705</v>
      </c>
      <c r="D5593" t="s">
        <v>580</v>
      </c>
      <c r="E5593" t="s">
        <v>3315</v>
      </c>
      <c r="F5593" t="s">
        <v>3316</v>
      </c>
      <c r="G5593" t="s">
        <v>325</v>
      </c>
    </row>
    <row r="5594" spans="1:7" x14ac:dyDescent="0.25">
      <c r="A5594">
        <v>413222510</v>
      </c>
      <c r="B5594" t="s">
        <v>8145</v>
      </c>
      <c r="C5594" t="s">
        <v>3625</v>
      </c>
      <c r="D5594" t="s">
        <v>3626</v>
      </c>
      <c r="E5594" t="s">
        <v>3627</v>
      </c>
      <c r="F5594" t="s">
        <v>3619</v>
      </c>
      <c r="G5594" t="s">
        <v>3620</v>
      </c>
    </row>
    <row r="5595" spans="1:7" x14ac:dyDescent="0.25">
      <c r="A5595">
        <v>413222510</v>
      </c>
      <c r="B5595" t="s">
        <v>8146</v>
      </c>
      <c r="C5595" t="s">
        <v>3622</v>
      </c>
      <c r="D5595" t="s">
        <v>3081</v>
      </c>
      <c r="E5595" t="s">
        <v>3623</v>
      </c>
      <c r="F5595" t="s">
        <v>3619</v>
      </c>
      <c r="G5595" t="s">
        <v>3620</v>
      </c>
    </row>
    <row r="5596" spans="1:7" x14ac:dyDescent="0.25">
      <c r="A5596">
        <v>413222510</v>
      </c>
      <c r="B5596" t="s">
        <v>8147</v>
      </c>
      <c r="C5596" t="s">
        <v>2718</v>
      </c>
      <c r="D5596" t="s">
        <v>2699</v>
      </c>
      <c r="E5596" t="s">
        <v>3618</v>
      </c>
      <c r="F5596" t="s">
        <v>3619</v>
      </c>
      <c r="G5596" t="s">
        <v>3620</v>
      </c>
    </row>
    <row r="5597" spans="1:7" x14ac:dyDescent="0.25">
      <c r="A5597">
        <v>413222936</v>
      </c>
      <c r="B5597" t="s">
        <v>8148</v>
      </c>
      <c r="C5597" t="s">
        <v>709</v>
      </c>
      <c r="D5597" t="s">
        <v>567</v>
      </c>
      <c r="E5597" t="s">
        <v>799</v>
      </c>
      <c r="F5597" t="s">
        <v>800</v>
      </c>
      <c r="G5597" t="s">
        <v>556</v>
      </c>
    </row>
    <row r="5598" spans="1:7" x14ac:dyDescent="0.25">
      <c r="A5598">
        <v>413222936</v>
      </c>
      <c r="B5598" t="s">
        <v>8149</v>
      </c>
      <c r="C5598" t="s">
        <v>798</v>
      </c>
      <c r="D5598" t="s">
        <v>457</v>
      </c>
      <c r="E5598" t="s">
        <v>799</v>
      </c>
      <c r="F5598" t="s">
        <v>800</v>
      </c>
      <c r="G5598" t="s">
        <v>556</v>
      </c>
    </row>
    <row r="5599" spans="1:7" x14ac:dyDescent="0.25">
      <c r="A5599">
        <v>413222938</v>
      </c>
      <c r="B5599" t="s">
        <v>8150</v>
      </c>
      <c r="C5599" t="s">
        <v>735</v>
      </c>
      <c r="D5599" t="s">
        <v>531</v>
      </c>
      <c r="E5599" t="s">
        <v>796</v>
      </c>
      <c r="F5599" t="s">
        <v>794</v>
      </c>
      <c r="G5599" t="s">
        <v>47</v>
      </c>
    </row>
    <row r="5600" spans="1:7" x14ac:dyDescent="0.25">
      <c r="A5600">
        <v>413222938</v>
      </c>
      <c r="B5600" t="s">
        <v>8151</v>
      </c>
      <c r="C5600" t="s">
        <v>531</v>
      </c>
      <c r="D5600" t="s">
        <v>656</v>
      </c>
      <c r="E5600" t="s">
        <v>791</v>
      </c>
      <c r="F5600" t="s">
        <v>794</v>
      </c>
      <c r="G5600" t="s">
        <v>47</v>
      </c>
    </row>
    <row r="5601" spans="1:7" x14ac:dyDescent="0.25">
      <c r="A5601">
        <v>413222938</v>
      </c>
      <c r="B5601" t="s">
        <v>8152</v>
      </c>
      <c r="C5601" t="s">
        <v>656</v>
      </c>
      <c r="D5601" t="s">
        <v>357</v>
      </c>
      <c r="E5601" t="s">
        <v>791</v>
      </c>
      <c r="F5601" t="s">
        <v>792</v>
      </c>
      <c r="G5601" t="s">
        <v>47</v>
      </c>
    </row>
    <row r="5602" spans="1:7" x14ac:dyDescent="0.25">
      <c r="A5602">
        <v>413222940</v>
      </c>
      <c r="B5602" t="s">
        <v>8153</v>
      </c>
      <c r="C5602" t="s">
        <v>351</v>
      </c>
      <c r="D5602" t="s">
        <v>457</v>
      </c>
      <c r="E5602" t="s">
        <v>46</v>
      </c>
      <c r="F5602" t="s">
        <v>80</v>
      </c>
      <c r="G5602" t="s">
        <v>759</v>
      </c>
    </row>
    <row r="5603" spans="1:7" x14ac:dyDescent="0.25">
      <c r="A5603">
        <v>413222940</v>
      </c>
      <c r="B5603" t="s">
        <v>8154</v>
      </c>
      <c r="C5603" t="s">
        <v>584</v>
      </c>
      <c r="D5603" t="s">
        <v>351</v>
      </c>
      <c r="E5603" t="s">
        <v>46</v>
      </c>
      <c r="F5603" t="s">
        <v>152</v>
      </c>
      <c r="G5603" t="s">
        <v>759</v>
      </c>
    </row>
    <row r="5604" spans="1:7" x14ac:dyDescent="0.25">
      <c r="A5604">
        <v>413222940</v>
      </c>
      <c r="B5604" t="s">
        <v>8155</v>
      </c>
      <c r="C5604" t="s">
        <v>655</v>
      </c>
      <c r="D5604" t="s">
        <v>584</v>
      </c>
      <c r="E5604" t="s">
        <v>758</v>
      </c>
      <c r="F5604" t="s">
        <v>152</v>
      </c>
      <c r="G5604" t="s">
        <v>759</v>
      </c>
    </row>
    <row r="5605" spans="1:7" x14ac:dyDescent="0.25">
      <c r="A5605">
        <v>413222940</v>
      </c>
      <c r="B5605" t="s">
        <v>8156</v>
      </c>
      <c r="C5605" t="s">
        <v>351</v>
      </c>
      <c r="D5605" t="s">
        <v>457</v>
      </c>
      <c r="E5605" t="s">
        <v>46</v>
      </c>
      <c r="F5605" t="s">
        <v>80</v>
      </c>
      <c r="G5605" t="s">
        <v>763</v>
      </c>
    </row>
    <row r="5606" spans="1:7" x14ac:dyDescent="0.25">
      <c r="A5606">
        <v>413222940</v>
      </c>
      <c r="B5606" t="s">
        <v>8157</v>
      </c>
      <c r="C5606" t="s">
        <v>584</v>
      </c>
      <c r="D5606" t="s">
        <v>351</v>
      </c>
      <c r="E5606" t="s">
        <v>46</v>
      </c>
      <c r="F5606" t="s">
        <v>152</v>
      </c>
      <c r="G5606" t="s">
        <v>763</v>
      </c>
    </row>
    <row r="5607" spans="1:7" x14ac:dyDescent="0.25">
      <c r="A5607">
        <v>413222940</v>
      </c>
      <c r="B5607" t="s">
        <v>8158</v>
      </c>
      <c r="C5607" t="s">
        <v>655</v>
      </c>
      <c r="D5607" t="s">
        <v>584</v>
      </c>
      <c r="E5607" t="s">
        <v>758</v>
      </c>
      <c r="F5607" t="s">
        <v>152</v>
      </c>
      <c r="G5607" t="s">
        <v>763</v>
      </c>
    </row>
    <row r="5608" spans="1:7" x14ac:dyDescent="0.25">
      <c r="A5608">
        <v>413222512</v>
      </c>
      <c r="B5608" t="s">
        <v>8159</v>
      </c>
      <c r="C5608" t="s">
        <v>533</v>
      </c>
      <c r="D5608" t="s">
        <v>1074</v>
      </c>
      <c r="E5608" t="s">
        <v>3629</v>
      </c>
      <c r="F5608" t="s">
        <v>3630</v>
      </c>
      <c r="G5608" t="s">
        <v>1096</v>
      </c>
    </row>
    <row r="5609" spans="1:7" x14ac:dyDescent="0.25">
      <c r="A5609">
        <v>413222512</v>
      </c>
      <c r="B5609" t="s">
        <v>8160</v>
      </c>
      <c r="C5609" t="s">
        <v>1910</v>
      </c>
      <c r="D5609" t="s">
        <v>3611</v>
      </c>
      <c r="E5609" t="s">
        <v>3615</v>
      </c>
      <c r="F5609" t="s">
        <v>3616</v>
      </c>
      <c r="G5609" t="s">
        <v>1096</v>
      </c>
    </row>
    <row r="5610" spans="1:7" x14ac:dyDescent="0.25">
      <c r="A5610">
        <v>413222512</v>
      </c>
      <c r="B5610" t="s">
        <v>8161</v>
      </c>
      <c r="C5610" t="s">
        <v>3611</v>
      </c>
      <c r="D5610" t="s">
        <v>2030</v>
      </c>
      <c r="E5610" t="s">
        <v>3612</v>
      </c>
      <c r="F5610" t="s">
        <v>3613</v>
      </c>
      <c r="G5610" t="s">
        <v>1096</v>
      </c>
    </row>
    <row r="5611" spans="1:7" x14ac:dyDescent="0.25">
      <c r="A5611">
        <v>413222514</v>
      </c>
      <c r="B5611" t="s">
        <v>8162</v>
      </c>
      <c r="C5611" t="s">
        <v>3608</v>
      </c>
      <c r="D5611" t="s">
        <v>3603</v>
      </c>
      <c r="E5611" t="s">
        <v>3609</v>
      </c>
      <c r="F5611" t="s">
        <v>2324</v>
      </c>
      <c r="G5611" t="s">
        <v>3601</v>
      </c>
    </row>
    <row r="5612" spans="1:7" x14ac:dyDescent="0.25">
      <c r="A5612">
        <v>413222514</v>
      </c>
      <c r="B5612" t="s">
        <v>8163</v>
      </c>
      <c r="C5612" t="s">
        <v>3603</v>
      </c>
      <c r="D5612" t="s">
        <v>3069</v>
      </c>
      <c r="E5612" t="s">
        <v>3600</v>
      </c>
      <c r="F5612" t="s">
        <v>2324</v>
      </c>
      <c r="G5612" t="s">
        <v>3601</v>
      </c>
    </row>
    <row r="5613" spans="1:7" x14ac:dyDescent="0.25">
      <c r="A5613">
        <v>413222514</v>
      </c>
      <c r="B5613" t="s">
        <v>8164</v>
      </c>
      <c r="C5613" t="s">
        <v>3069</v>
      </c>
      <c r="D5613" t="s">
        <v>3081</v>
      </c>
      <c r="E5613" t="s">
        <v>3600</v>
      </c>
      <c r="F5613" t="s">
        <v>2324</v>
      </c>
      <c r="G5613" t="s">
        <v>3601</v>
      </c>
    </row>
    <row r="5614" spans="1:7" x14ac:dyDescent="0.25">
      <c r="A5614">
        <v>413222840</v>
      </c>
      <c r="B5614" t="s">
        <v>8165</v>
      </c>
      <c r="C5614" t="s">
        <v>725</v>
      </c>
      <c r="D5614" t="s">
        <v>457</v>
      </c>
      <c r="E5614" t="s">
        <v>717</v>
      </c>
      <c r="F5614" t="s">
        <v>152</v>
      </c>
      <c r="G5614" t="s">
        <v>789</v>
      </c>
    </row>
    <row r="5615" spans="1:7" x14ac:dyDescent="0.25">
      <c r="A5615">
        <v>413222838</v>
      </c>
      <c r="B5615" t="s">
        <v>8166</v>
      </c>
      <c r="C5615" t="s">
        <v>784</v>
      </c>
      <c r="D5615" t="s">
        <v>457</v>
      </c>
      <c r="E5615" t="s">
        <v>787</v>
      </c>
      <c r="F5615" t="s">
        <v>88</v>
      </c>
      <c r="G5615" t="s">
        <v>782</v>
      </c>
    </row>
    <row r="5616" spans="1:7" x14ac:dyDescent="0.25">
      <c r="A5616">
        <v>413222838</v>
      </c>
      <c r="B5616" t="s">
        <v>8167</v>
      </c>
      <c r="C5616" t="s">
        <v>749</v>
      </c>
      <c r="D5616" t="s">
        <v>784</v>
      </c>
      <c r="E5616" t="s">
        <v>785</v>
      </c>
      <c r="F5616" t="s">
        <v>48</v>
      </c>
      <c r="G5616" t="s">
        <v>782</v>
      </c>
    </row>
    <row r="5617" spans="1:7" x14ac:dyDescent="0.25">
      <c r="A5617">
        <v>413222838</v>
      </c>
      <c r="B5617" t="s">
        <v>8168</v>
      </c>
      <c r="C5617" t="s">
        <v>608</v>
      </c>
      <c r="D5617" t="s">
        <v>655</v>
      </c>
      <c r="E5617" t="s">
        <v>781</v>
      </c>
      <c r="F5617" t="s">
        <v>88</v>
      </c>
      <c r="G5617" t="s">
        <v>782</v>
      </c>
    </row>
    <row r="5618" spans="1:7" x14ac:dyDescent="0.25">
      <c r="A5618">
        <v>413222842</v>
      </c>
      <c r="B5618" t="s">
        <v>8169</v>
      </c>
      <c r="C5618" t="s">
        <v>472</v>
      </c>
      <c r="D5618" t="s">
        <v>777</v>
      </c>
      <c r="E5618" t="s">
        <v>778</v>
      </c>
      <c r="F5618" t="s">
        <v>779</v>
      </c>
      <c r="G5618" t="s">
        <v>556</v>
      </c>
    </row>
    <row r="5619" spans="1:7" x14ac:dyDescent="0.25">
      <c r="A5619">
        <v>413222842</v>
      </c>
      <c r="B5619" t="s">
        <v>8170</v>
      </c>
      <c r="C5619" t="s">
        <v>317</v>
      </c>
      <c r="D5619" t="s">
        <v>608</v>
      </c>
      <c r="E5619" t="s">
        <v>774</v>
      </c>
      <c r="F5619" t="s">
        <v>775</v>
      </c>
      <c r="G5619" t="s">
        <v>556</v>
      </c>
    </row>
    <row r="5620" spans="1:7" x14ac:dyDescent="0.25">
      <c r="A5620">
        <v>413222842</v>
      </c>
      <c r="B5620" t="s">
        <v>8171</v>
      </c>
      <c r="C5620" t="s">
        <v>423</v>
      </c>
      <c r="D5620" t="s">
        <v>770</v>
      </c>
      <c r="E5620" t="s">
        <v>771</v>
      </c>
      <c r="F5620" t="s">
        <v>772</v>
      </c>
      <c r="G5620" t="s">
        <v>556</v>
      </c>
    </row>
    <row r="5621" spans="1:7" x14ac:dyDescent="0.25">
      <c r="A5621">
        <v>413222844</v>
      </c>
      <c r="B5621" t="s">
        <v>8172</v>
      </c>
      <c r="C5621" t="s">
        <v>350</v>
      </c>
      <c r="D5621" t="s">
        <v>322</v>
      </c>
      <c r="E5621" t="s">
        <v>768</v>
      </c>
      <c r="F5621" t="s">
        <v>582</v>
      </c>
      <c r="G5621" t="s">
        <v>556</v>
      </c>
    </row>
    <row r="5622" spans="1:7" x14ac:dyDescent="0.25">
      <c r="A5622">
        <v>413222844</v>
      </c>
      <c r="B5622" t="s">
        <v>8173</v>
      </c>
      <c r="C5622" t="s">
        <v>322</v>
      </c>
      <c r="D5622" t="s">
        <v>357</v>
      </c>
      <c r="E5622" t="s">
        <v>563</v>
      </c>
      <c r="F5622" t="s">
        <v>582</v>
      </c>
      <c r="G5622" t="s">
        <v>556</v>
      </c>
    </row>
    <row r="5623" spans="1:7" x14ac:dyDescent="0.25">
      <c r="A5623">
        <v>413222846</v>
      </c>
      <c r="B5623" t="s">
        <v>8174</v>
      </c>
      <c r="C5623" t="s">
        <v>754</v>
      </c>
      <c r="D5623" t="s">
        <v>575</v>
      </c>
      <c r="E5623" t="s">
        <v>755</v>
      </c>
      <c r="F5623" t="s">
        <v>756</v>
      </c>
      <c r="G5623" t="s">
        <v>556</v>
      </c>
    </row>
    <row r="5624" spans="1:7" x14ac:dyDescent="0.25">
      <c r="A5624">
        <v>413222846</v>
      </c>
      <c r="B5624" t="s">
        <v>8175</v>
      </c>
      <c r="C5624" t="s">
        <v>749</v>
      </c>
      <c r="D5624" t="s">
        <v>750</v>
      </c>
      <c r="E5624" t="s">
        <v>751</v>
      </c>
      <c r="F5624" t="s">
        <v>752</v>
      </c>
      <c r="G5624" t="s">
        <v>556</v>
      </c>
    </row>
    <row r="5625" spans="1:7" x14ac:dyDescent="0.25">
      <c r="A5625">
        <v>413222846</v>
      </c>
      <c r="B5625" t="s">
        <v>8176</v>
      </c>
      <c r="C5625" t="s">
        <v>709</v>
      </c>
      <c r="D5625" t="s">
        <v>675</v>
      </c>
      <c r="E5625" t="s">
        <v>746</v>
      </c>
      <c r="F5625" t="s">
        <v>747</v>
      </c>
      <c r="G5625" t="s">
        <v>556</v>
      </c>
    </row>
    <row r="5626" spans="1:7" x14ac:dyDescent="0.25">
      <c r="A5626">
        <v>413222848</v>
      </c>
      <c r="B5626" t="s">
        <v>8177</v>
      </c>
      <c r="C5626" t="s">
        <v>741</v>
      </c>
      <c r="D5626" t="s">
        <v>457</v>
      </c>
      <c r="E5626" t="s">
        <v>742</v>
      </c>
      <c r="F5626" t="s">
        <v>743</v>
      </c>
      <c r="G5626" t="s">
        <v>744</v>
      </c>
    </row>
    <row r="5627" spans="1:7" x14ac:dyDescent="0.25">
      <c r="A5627">
        <v>413222850</v>
      </c>
      <c r="B5627" t="s">
        <v>8178</v>
      </c>
      <c r="C5627" t="s">
        <v>601</v>
      </c>
      <c r="D5627" t="s">
        <v>449</v>
      </c>
      <c r="E5627" t="s">
        <v>739</v>
      </c>
      <c r="F5627" t="s">
        <v>99</v>
      </c>
      <c r="G5627" t="s">
        <v>556</v>
      </c>
    </row>
    <row r="5628" spans="1:7" x14ac:dyDescent="0.25">
      <c r="A5628">
        <v>413222850</v>
      </c>
      <c r="B5628" t="s">
        <v>8179</v>
      </c>
      <c r="C5628" t="s">
        <v>735</v>
      </c>
      <c r="D5628" t="s">
        <v>655</v>
      </c>
      <c r="E5628" t="s">
        <v>736</v>
      </c>
      <c r="F5628" t="s">
        <v>737</v>
      </c>
      <c r="G5628" t="s">
        <v>556</v>
      </c>
    </row>
    <row r="5629" spans="1:7" x14ac:dyDescent="0.25">
      <c r="A5629">
        <v>413222852</v>
      </c>
      <c r="B5629" t="s">
        <v>8180</v>
      </c>
      <c r="C5629" t="s">
        <v>321</v>
      </c>
      <c r="D5629" t="s">
        <v>732</v>
      </c>
      <c r="E5629" t="s">
        <v>733</v>
      </c>
      <c r="F5629" t="s">
        <v>730</v>
      </c>
      <c r="G5629" t="s">
        <v>556</v>
      </c>
    </row>
    <row r="5630" spans="1:7" x14ac:dyDescent="0.25">
      <c r="A5630">
        <v>413222852</v>
      </c>
      <c r="B5630" t="s">
        <v>8181</v>
      </c>
      <c r="C5630" t="s">
        <v>511</v>
      </c>
      <c r="D5630" t="s">
        <v>728</v>
      </c>
      <c r="E5630" t="s">
        <v>729</v>
      </c>
      <c r="F5630" t="s">
        <v>730</v>
      </c>
      <c r="G5630" t="s">
        <v>556</v>
      </c>
    </row>
    <row r="5631" spans="1:7" x14ac:dyDescent="0.25">
      <c r="A5631">
        <v>413222852</v>
      </c>
      <c r="B5631" t="s">
        <v>8182</v>
      </c>
      <c r="C5631" t="s">
        <v>499</v>
      </c>
      <c r="D5631" t="s">
        <v>705</v>
      </c>
      <c r="E5631" t="s">
        <v>723</v>
      </c>
      <c r="F5631" t="s">
        <v>556</v>
      </c>
      <c r="G5631" t="s">
        <v>556</v>
      </c>
    </row>
    <row r="5632" spans="1:7" x14ac:dyDescent="0.25">
      <c r="A5632">
        <v>413222854</v>
      </c>
      <c r="B5632" t="s">
        <v>8183</v>
      </c>
      <c r="C5632" t="s">
        <v>473</v>
      </c>
      <c r="D5632" t="s">
        <v>784</v>
      </c>
      <c r="E5632" t="s">
        <v>778</v>
      </c>
      <c r="F5632" t="s">
        <v>5995</v>
      </c>
      <c r="G5632" t="s">
        <v>556</v>
      </c>
    </row>
    <row r="5633" spans="1:7" x14ac:dyDescent="0.25">
      <c r="A5633">
        <v>413222858</v>
      </c>
      <c r="B5633" t="s">
        <v>8184</v>
      </c>
      <c r="C5633" t="s">
        <v>725</v>
      </c>
      <c r="D5633" t="s">
        <v>508</v>
      </c>
      <c r="E5633" t="s">
        <v>717</v>
      </c>
      <c r="F5633" t="s">
        <v>726</v>
      </c>
      <c r="G5633" t="s">
        <v>719</v>
      </c>
    </row>
    <row r="5634" spans="1:7" x14ac:dyDescent="0.25">
      <c r="A5634">
        <v>413222854</v>
      </c>
      <c r="B5634" t="s">
        <v>8185</v>
      </c>
      <c r="C5634" t="s">
        <v>725</v>
      </c>
      <c r="D5634" t="s">
        <v>457</v>
      </c>
      <c r="E5634" t="s">
        <v>563</v>
      </c>
      <c r="F5634" t="s">
        <v>5992</v>
      </c>
      <c r="G5634" t="s">
        <v>556</v>
      </c>
    </row>
    <row r="5635" spans="1:7" x14ac:dyDescent="0.25">
      <c r="A5635">
        <v>413222858</v>
      </c>
      <c r="B5635" t="s">
        <v>8186</v>
      </c>
      <c r="C5635" t="s">
        <v>692</v>
      </c>
      <c r="D5635" t="s">
        <v>457</v>
      </c>
      <c r="E5635" t="s">
        <v>717</v>
      </c>
      <c r="F5635" t="s">
        <v>721</v>
      </c>
      <c r="G5635" t="s">
        <v>719</v>
      </c>
    </row>
    <row r="5636" spans="1:7" x14ac:dyDescent="0.25">
      <c r="A5636">
        <v>413222858</v>
      </c>
      <c r="B5636" t="s">
        <v>8187</v>
      </c>
      <c r="C5636" t="s">
        <v>579</v>
      </c>
      <c r="D5636" t="s">
        <v>457</v>
      </c>
      <c r="E5636" t="s">
        <v>717</v>
      </c>
      <c r="F5636" t="s">
        <v>718</v>
      </c>
      <c r="G5636" t="s">
        <v>719</v>
      </c>
    </row>
    <row r="5637" spans="1:7" x14ac:dyDescent="0.25">
      <c r="A5637">
        <v>413222860</v>
      </c>
      <c r="B5637" t="s">
        <v>8188</v>
      </c>
      <c r="C5637" t="s">
        <v>341</v>
      </c>
      <c r="D5637" t="s">
        <v>350</v>
      </c>
      <c r="E5637" t="s">
        <v>715</v>
      </c>
      <c r="F5637" t="s">
        <v>582</v>
      </c>
      <c r="G5637" t="s">
        <v>639</v>
      </c>
    </row>
    <row r="5638" spans="1:7" x14ac:dyDescent="0.25">
      <c r="A5638">
        <v>413222860</v>
      </c>
      <c r="B5638" t="s">
        <v>8189</v>
      </c>
      <c r="C5638" t="s">
        <v>709</v>
      </c>
      <c r="D5638" t="s">
        <v>500</v>
      </c>
      <c r="E5638" t="s">
        <v>712</v>
      </c>
      <c r="F5638" t="s">
        <v>713</v>
      </c>
      <c r="G5638" t="s">
        <v>639</v>
      </c>
    </row>
    <row r="5639" spans="1:7" x14ac:dyDescent="0.25">
      <c r="A5639">
        <v>413222860</v>
      </c>
      <c r="B5639" t="s">
        <v>8190</v>
      </c>
      <c r="C5639" t="s">
        <v>708</v>
      </c>
      <c r="D5639" t="s">
        <v>709</v>
      </c>
      <c r="E5639" t="s">
        <v>710</v>
      </c>
      <c r="F5639" t="s">
        <v>48</v>
      </c>
      <c r="G5639" t="s">
        <v>639</v>
      </c>
    </row>
    <row r="5640" spans="1:7" x14ac:dyDescent="0.25">
      <c r="A5640">
        <v>413222862</v>
      </c>
      <c r="B5640" t="s">
        <v>8191</v>
      </c>
      <c r="C5640" t="s">
        <v>705</v>
      </c>
      <c r="D5640" t="s">
        <v>627</v>
      </c>
      <c r="E5640" t="s">
        <v>657</v>
      </c>
      <c r="F5640" t="s">
        <v>706</v>
      </c>
      <c r="G5640" t="s">
        <v>556</v>
      </c>
    </row>
    <row r="5641" spans="1:7" x14ac:dyDescent="0.25">
      <c r="A5641">
        <v>413222862</v>
      </c>
      <c r="B5641" t="s">
        <v>8192</v>
      </c>
      <c r="C5641" t="s">
        <v>700</v>
      </c>
      <c r="D5641" t="s">
        <v>701</v>
      </c>
      <c r="E5641" t="s">
        <v>702</v>
      </c>
      <c r="F5641" t="s">
        <v>703</v>
      </c>
      <c r="G5641" t="s">
        <v>556</v>
      </c>
    </row>
    <row r="5642" spans="1:7" x14ac:dyDescent="0.25">
      <c r="A5642">
        <v>413222862</v>
      </c>
      <c r="B5642" t="s">
        <v>8193</v>
      </c>
      <c r="C5642" t="s">
        <v>528</v>
      </c>
      <c r="D5642" t="s">
        <v>696</v>
      </c>
      <c r="E5642" t="s">
        <v>697</v>
      </c>
      <c r="F5642" t="s">
        <v>698</v>
      </c>
      <c r="G5642" t="s">
        <v>556</v>
      </c>
    </row>
    <row r="5643" spans="1:7" x14ac:dyDescent="0.25">
      <c r="A5643">
        <v>413222356</v>
      </c>
      <c r="B5643" t="s">
        <v>8194</v>
      </c>
      <c r="C5643" t="s">
        <v>288</v>
      </c>
      <c r="D5643" t="s">
        <v>2227</v>
      </c>
      <c r="E5643" t="s">
        <v>2231</v>
      </c>
      <c r="F5643" t="s">
        <v>2232</v>
      </c>
      <c r="G5643" t="s">
        <v>2225</v>
      </c>
    </row>
    <row r="5644" spans="1:7" x14ac:dyDescent="0.25">
      <c r="A5644">
        <v>413222354</v>
      </c>
      <c r="B5644" t="s">
        <v>8195</v>
      </c>
      <c r="C5644" t="s">
        <v>667</v>
      </c>
      <c r="D5644" t="s">
        <v>381</v>
      </c>
      <c r="E5644" t="s">
        <v>2166</v>
      </c>
      <c r="F5644" t="s">
        <v>1005</v>
      </c>
      <c r="G5644" t="s">
        <v>2186</v>
      </c>
    </row>
    <row r="5645" spans="1:7" x14ac:dyDescent="0.25">
      <c r="A5645">
        <v>413222356</v>
      </c>
      <c r="B5645" t="s">
        <v>8196</v>
      </c>
      <c r="C5645" t="s">
        <v>2227</v>
      </c>
      <c r="D5645" t="s">
        <v>1045</v>
      </c>
      <c r="E5645" t="s">
        <v>2228</v>
      </c>
      <c r="F5645" t="s">
        <v>2229</v>
      </c>
      <c r="G5645" t="s">
        <v>2225</v>
      </c>
    </row>
    <row r="5646" spans="1:7" x14ac:dyDescent="0.25">
      <c r="A5646">
        <v>413222356</v>
      </c>
      <c r="B5646" t="s">
        <v>8197</v>
      </c>
      <c r="C5646" t="s">
        <v>1045</v>
      </c>
      <c r="D5646" t="s">
        <v>265</v>
      </c>
      <c r="E5646" t="s">
        <v>1737</v>
      </c>
      <c r="F5646" t="s">
        <v>2224</v>
      </c>
      <c r="G5646" t="s">
        <v>2225</v>
      </c>
    </row>
    <row r="5647" spans="1:7" x14ac:dyDescent="0.25">
      <c r="A5647">
        <v>413222358</v>
      </c>
      <c r="B5647" t="s">
        <v>8198</v>
      </c>
      <c r="C5647" t="s">
        <v>1674</v>
      </c>
      <c r="D5647" t="s">
        <v>947</v>
      </c>
      <c r="E5647" t="s">
        <v>2234</v>
      </c>
      <c r="F5647" t="s">
        <v>2218</v>
      </c>
      <c r="G5647" t="s">
        <v>1989</v>
      </c>
    </row>
    <row r="5648" spans="1:7" x14ac:dyDescent="0.25">
      <c r="A5648">
        <v>413222358</v>
      </c>
      <c r="B5648" t="s">
        <v>8199</v>
      </c>
      <c r="C5648" t="s">
        <v>2220</v>
      </c>
      <c r="D5648" t="s">
        <v>2221</v>
      </c>
      <c r="E5648" t="s">
        <v>2222</v>
      </c>
      <c r="F5648" t="s">
        <v>98</v>
      </c>
      <c r="G5648" t="s">
        <v>325</v>
      </c>
    </row>
    <row r="5649" spans="1:7" x14ac:dyDescent="0.25">
      <c r="A5649">
        <v>413222358</v>
      </c>
      <c r="B5649" t="s">
        <v>8200</v>
      </c>
      <c r="C5649" t="s">
        <v>1857</v>
      </c>
      <c r="D5649" t="s">
        <v>1544</v>
      </c>
      <c r="E5649" t="s">
        <v>2217</v>
      </c>
      <c r="F5649" t="s">
        <v>2218</v>
      </c>
      <c r="G5649" t="s">
        <v>1989</v>
      </c>
    </row>
    <row r="5650" spans="1:7" x14ac:dyDescent="0.25">
      <c r="A5650">
        <v>413222864</v>
      </c>
      <c r="B5650" t="s">
        <v>8201</v>
      </c>
      <c r="C5650" t="s">
        <v>630</v>
      </c>
      <c r="D5650" t="s">
        <v>692</v>
      </c>
      <c r="E5650" t="s">
        <v>693</v>
      </c>
      <c r="F5650" t="s">
        <v>694</v>
      </c>
      <c r="G5650" t="s">
        <v>687</v>
      </c>
    </row>
    <row r="5651" spans="1:7" x14ac:dyDescent="0.25">
      <c r="A5651">
        <v>413222864</v>
      </c>
      <c r="B5651" t="s">
        <v>8202</v>
      </c>
      <c r="C5651" t="s">
        <v>337</v>
      </c>
      <c r="D5651" t="s">
        <v>457</v>
      </c>
      <c r="E5651" t="s">
        <v>689</v>
      </c>
      <c r="F5651" t="s">
        <v>690</v>
      </c>
      <c r="G5651" t="s">
        <v>687</v>
      </c>
    </row>
    <row r="5652" spans="1:7" x14ac:dyDescent="0.25">
      <c r="A5652">
        <v>413222864</v>
      </c>
      <c r="B5652" t="s">
        <v>8203</v>
      </c>
      <c r="C5652" t="s">
        <v>357</v>
      </c>
      <c r="D5652" t="s">
        <v>381</v>
      </c>
      <c r="E5652" t="s">
        <v>685</v>
      </c>
      <c r="F5652" t="s">
        <v>686</v>
      </c>
      <c r="G5652" t="s">
        <v>687</v>
      </c>
    </row>
    <row r="5653" spans="1:7" x14ac:dyDescent="0.25">
      <c r="A5653">
        <v>413222866</v>
      </c>
      <c r="B5653" t="s">
        <v>8204</v>
      </c>
      <c r="C5653" t="s">
        <v>317</v>
      </c>
      <c r="D5653" t="s">
        <v>611</v>
      </c>
      <c r="E5653" t="s">
        <v>683</v>
      </c>
      <c r="F5653" t="s">
        <v>681</v>
      </c>
      <c r="G5653" t="s">
        <v>556</v>
      </c>
    </row>
    <row r="5654" spans="1:7" x14ac:dyDescent="0.25">
      <c r="A5654">
        <v>413222866</v>
      </c>
      <c r="B5654" t="s">
        <v>8205</v>
      </c>
      <c r="C5654" t="s">
        <v>679</v>
      </c>
      <c r="D5654" t="s">
        <v>655</v>
      </c>
      <c r="E5654" t="s">
        <v>680</v>
      </c>
      <c r="F5654" t="s">
        <v>681</v>
      </c>
      <c r="G5654" t="s">
        <v>556</v>
      </c>
    </row>
    <row r="5655" spans="1:7" x14ac:dyDescent="0.25">
      <c r="A5655">
        <v>413222868</v>
      </c>
      <c r="B5655" t="s">
        <v>8206</v>
      </c>
      <c r="C5655" t="s">
        <v>372</v>
      </c>
      <c r="D5655" t="s">
        <v>675</v>
      </c>
      <c r="E5655" t="s">
        <v>676</v>
      </c>
      <c r="F5655" t="s">
        <v>677</v>
      </c>
      <c r="G5655" t="s">
        <v>670</v>
      </c>
    </row>
    <row r="5656" spans="1:7" x14ac:dyDescent="0.25">
      <c r="A5656">
        <v>413222868</v>
      </c>
      <c r="B5656" t="s">
        <v>8207</v>
      </c>
      <c r="C5656" t="s">
        <v>667</v>
      </c>
      <c r="D5656" t="s">
        <v>395</v>
      </c>
      <c r="E5656" t="s">
        <v>672</v>
      </c>
      <c r="F5656" t="s">
        <v>673</v>
      </c>
      <c r="G5656" t="s">
        <v>670</v>
      </c>
    </row>
    <row r="5657" spans="1:7" x14ac:dyDescent="0.25">
      <c r="A5657">
        <v>413222868</v>
      </c>
      <c r="B5657" t="s">
        <v>8208</v>
      </c>
      <c r="C5657" t="s">
        <v>666</v>
      </c>
      <c r="D5657" t="s">
        <v>667</v>
      </c>
      <c r="E5657" t="s">
        <v>668</v>
      </c>
      <c r="F5657" t="s">
        <v>669</v>
      </c>
      <c r="G5657" t="s">
        <v>670</v>
      </c>
    </row>
    <row r="5658" spans="1:7" x14ac:dyDescent="0.25">
      <c r="A5658">
        <v>413222870</v>
      </c>
      <c r="B5658" t="s">
        <v>8209</v>
      </c>
      <c r="C5658" t="s">
        <v>662</v>
      </c>
      <c r="D5658" t="s">
        <v>504</v>
      </c>
      <c r="E5658" t="s">
        <v>663</v>
      </c>
      <c r="F5658" t="s">
        <v>664</v>
      </c>
      <c r="G5658" t="s">
        <v>653</v>
      </c>
    </row>
    <row r="5659" spans="1:7" x14ac:dyDescent="0.25">
      <c r="A5659">
        <v>413222360</v>
      </c>
      <c r="B5659" t="s">
        <v>8210</v>
      </c>
      <c r="C5659" t="s">
        <v>2213</v>
      </c>
      <c r="D5659" t="s">
        <v>433</v>
      </c>
      <c r="E5659" t="s">
        <v>307</v>
      </c>
      <c r="F5659" t="s">
        <v>2214</v>
      </c>
      <c r="G5659" t="s">
        <v>325</v>
      </c>
    </row>
    <row r="5660" spans="1:7" x14ac:dyDescent="0.25">
      <c r="A5660">
        <v>413222360</v>
      </c>
      <c r="B5660" t="s">
        <v>8211</v>
      </c>
      <c r="C5660" t="s">
        <v>2208</v>
      </c>
      <c r="D5660" t="s">
        <v>2209</v>
      </c>
      <c r="E5660" t="s">
        <v>2210</v>
      </c>
      <c r="F5660" t="s">
        <v>1966</v>
      </c>
      <c r="G5660" t="s">
        <v>2211</v>
      </c>
    </row>
    <row r="5661" spans="1:7" x14ac:dyDescent="0.25">
      <c r="A5661">
        <v>413222360</v>
      </c>
      <c r="B5661" t="s">
        <v>8212</v>
      </c>
      <c r="C5661" t="s">
        <v>2203</v>
      </c>
      <c r="D5661" t="s">
        <v>1813</v>
      </c>
      <c r="E5661" t="s">
        <v>2204</v>
      </c>
      <c r="F5661" t="s">
        <v>2205</v>
      </c>
      <c r="G5661" t="s">
        <v>2206</v>
      </c>
    </row>
    <row r="5662" spans="1:7" x14ac:dyDescent="0.25">
      <c r="A5662">
        <v>413222362</v>
      </c>
      <c r="B5662" t="s">
        <v>8213</v>
      </c>
      <c r="C5662" t="s">
        <v>2199</v>
      </c>
      <c r="D5662" t="s">
        <v>942</v>
      </c>
      <c r="E5662" t="s">
        <v>2200</v>
      </c>
      <c r="F5662" t="s">
        <v>374</v>
      </c>
      <c r="G5662" t="s">
        <v>2201</v>
      </c>
    </row>
    <row r="5663" spans="1:7" x14ac:dyDescent="0.25">
      <c r="A5663">
        <v>413222362</v>
      </c>
      <c r="B5663" t="s">
        <v>8214</v>
      </c>
      <c r="C5663" t="s">
        <v>947</v>
      </c>
      <c r="D5663" t="s">
        <v>2192</v>
      </c>
      <c r="E5663" t="s">
        <v>2193</v>
      </c>
      <c r="F5663" t="s">
        <v>2194</v>
      </c>
      <c r="G5663" t="s">
        <v>1989</v>
      </c>
    </row>
    <row r="5664" spans="1:7" x14ac:dyDescent="0.25">
      <c r="A5664">
        <v>413222362</v>
      </c>
      <c r="B5664" t="s">
        <v>8215</v>
      </c>
      <c r="C5664" t="s">
        <v>948</v>
      </c>
      <c r="D5664" t="s">
        <v>2188</v>
      </c>
      <c r="E5664" t="s">
        <v>2189</v>
      </c>
      <c r="F5664" t="s">
        <v>374</v>
      </c>
      <c r="G5664" t="s">
        <v>2190</v>
      </c>
    </row>
    <row r="5665" spans="1:7" x14ac:dyDescent="0.25">
      <c r="A5665">
        <v>413222364</v>
      </c>
      <c r="B5665" t="s">
        <v>8216</v>
      </c>
      <c r="C5665" t="s">
        <v>709</v>
      </c>
      <c r="D5665" t="s">
        <v>692</v>
      </c>
      <c r="E5665" t="s">
        <v>2184</v>
      </c>
      <c r="F5665" t="s">
        <v>2185</v>
      </c>
      <c r="G5665" t="s">
        <v>2186</v>
      </c>
    </row>
    <row r="5666" spans="1:7" x14ac:dyDescent="0.25">
      <c r="A5666">
        <v>413222872</v>
      </c>
      <c r="B5666" t="s">
        <v>8217</v>
      </c>
      <c r="C5666" t="s">
        <v>608</v>
      </c>
      <c r="D5666" t="s">
        <v>575</v>
      </c>
      <c r="E5666" t="s">
        <v>648</v>
      </c>
      <c r="F5666" t="s">
        <v>44</v>
      </c>
      <c r="G5666" t="s">
        <v>649</v>
      </c>
    </row>
    <row r="5667" spans="1:7" x14ac:dyDescent="0.25">
      <c r="A5667">
        <v>413222870</v>
      </c>
      <c r="B5667" t="s">
        <v>8218</v>
      </c>
      <c r="C5667" t="s">
        <v>305</v>
      </c>
      <c r="D5667" t="s">
        <v>611</v>
      </c>
      <c r="E5667" t="s">
        <v>651</v>
      </c>
      <c r="F5667" t="s">
        <v>652</v>
      </c>
      <c r="G5667" t="s">
        <v>653</v>
      </c>
    </row>
    <row r="5668" spans="1:7" x14ac:dyDescent="0.25">
      <c r="A5668">
        <v>413222870</v>
      </c>
      <c r="B5668" t="s">
        <v>8219</v>
      </c>
      <c r="C5668" t="s">
        <v>655</v>
      </c>
      <c r="D5668" t="s">
        <v>656</v>
      </c>
      <c r="E5668" t="s">
        <v>657</v>
      </c>
      <c r="F5668" t="s">
        <v>658</v>
      </c>
      <c r="G5668" t="s">
        <v>653</v>
      </c>
    </row>
    <row r="5669" spans="1:7" x14ac:dyDescent="0.25">
      <c r="A5669">
        <v>413222366</v>
      </c>
      <c r="B5669" t="s">
        <v>8220</v>
      </c>
      <c r="C5669" t="s">
        <v>589</v>
      </c>
      <c r="D5669" t="s">
        <v>939</v>
      </c>
      <c r="E5669" t="s">
        <v>8221</v>
      </c>
      <c r="F5669" t="s">
        <v>8222</v>
      </c>
      <c r="G5669" t="s">
        <v>8223</v>
      </c>
    </row>
    <row r="5670" spans="1:7" x14ac:dyDescent="0.25">
      <c r="A5670">
        <v>413222366</v>
      </c>
      <c r="B5670" t="s">
        <v>8224</v>
      </c>
      <c r="C5670" t="s">
        <v>504</v>
      </c>
      <c r="D5670" t="s">
        <v>981</v>
      </c>
      <c r="E5670" t="s">
        <v>8225</v>
      </c>
      <c r="F5670" t="s">
        <v>8226</v>
      </c>
      <c r="G5670" t="s">
        <v>8227</v>
      </c>
    </row>
    <row r="5671" spans="1:7" x14ac:dyDescent="0.25">
      <c r="A5671">
        <v>413222366</v>
      </c>
      <c r="B5671" t="s">
        <v>8228</v>
      </c>
      <c r="C5671" t="s">
        <v>350</v>
      </c>
      <c r="D5671" t="s">
        <v>4737</v>
      </c>
      <c r="E5671" t="s">
        <v>307</v>
      </c>
      <c r="F5671" t="s">
        <v>8229</v>
      </c>
      <c r="G5671" t="s">
        <v>8230</v>
      </c>
    </row>
    <row r="5672" spans="1:7" x14ac:dyDescent="0.25">
      <c r="A5672">
        <v>413222872</v>
      </c>
      <c r="B5672" t="s">
        <v>8231</v>
      </c>
      <c r="C5672" t="s">
        <v>575</v>
      </c>
      <c r="D5672" t="s">
        <v>457</v>
      </c>
      <c r="E5672" t="s">
        <v>593</v>
      </c>
      <c r="F5672" t="s">
        <v>660</v>
      </c>
      <c r="G5672" t="s">
        <v>649</v>
      </c>
    </row>
    <row r="5673" spans="1:7" x14ac:dyDescent="0.25">
      <c r="A5673">
        <v>413222874</v>
      </c>
      <c r="B5673" t="s">
        <v>8232</v>
      </c>
      <c r="C5673" t="s">
        <v>477</v>
      </c>
      <c r="D5673" t="s">
        <v>457</v>
      </c>
      <c r="E5673" t="s">
        <v>563</v>
      </c>
      <c r="F5673" t="s">
        <v>646</v>
      </c>
      <c r="G5673" t="s">
        <v>639</v>
      </c>
    </row>
    <row r="5674" spans="1:7" x14ac:dyDescent="0.25">
      <c r="A5674">
        <v>413222874</v>
      </c>
      <c r="B5674" t="s">
        <v>8233</v>
      </c>
      <c r="C5674" t="s">
        <v>641</v>
      </c>
      <c r="D5674" t="s">
        <v>642</v>
      </c>
      <c r="E5674" t="s">
        <v>643</v>
      </c>
      <c r="F5674" t="s">
        <v>644</v>
      </c>
      <c r="G5674" t="s">
        <v>639</v>
      </c>
    </row>
    <row r="5675" spans="1:7" x14ac:dyDescent="0.25">
      <c r="A5675">
        <v>413222874</v>
      </c>
      <c r="B5675" t="s">
        <v>8234</v>
      </c>
      <c r="C5675" t="s">
        <v>538</v>
      </c>
      <c r="D5675" t="s">
        <v>288</v>
      </c>
      <c r="E5675" t="s">
        <v>638</v>
      </c>
      <c r="F5675" t="s">
        <v>591</v>
      </c>
      <c r="G5675" t="s">
        <v>639</v>
      </c>
    </row>
    <row r="5676" spans="1:7" x14ac:dyDescent="0.25">
      <c r="A5676">
        <v>413222876</v>
      </c>
      <c r="B5676" t="s">
        <v>8235</v>
      </c>
      <c r="C5676" t="s">
        <v>584</v>
      </c>
      <c r="D5676" t="s">
        <v>457</v>
      </c>
      <c r="E5676" t="s">
        <v>563</v>
      </c>
      <c r="F5676" t="s">
        <v>635</v>
      </c>
      <c r="G5676" t="s">
        <v>636</v>
      </c>
    </row>
    <row r="5677" spans="1:7" x14ac:dyDescent="0.25">
      <c r="A5677">
        <v>413222878</v>
      </c>
      <c r="B5677" t="s">
        <v>8236</v>
      </c>
      <c r="C5677" t="s">
        <v>626</v>
      </c>
      <c r="D5677" t="s">
        <v>627</v>
      </c>
      <c r="E5677" t="s">
        <v>628</v>
      </c>
      <c r="F5677" t="s">
        <v>623</v>
      </c>
      <c r="G5677" t="s">
        <v>624</v>
      </c>
    </row>
    <row r="5678" spans="1:7" x14ac:dyDescent="0.25">
      <c r="A5678">
        <v>413222878</v>
      </c>
      <c r="B5678" t="s">
        <v>8237</v>
      </c>
      <c r="C5678" t="s">
        <v>567</v>
      </c>
      <c r="D5678" t="s">
        <v>457</v>
      </c>
      <c r="E5678" t="s">
        <v>563</v>
      </c>
      <c r="F5678" t="s">
        <v>623</v>
      </c>
      <c r="G5678" t="s">
        <v>624</v>
      </c>
    </row>
    <row r="5679" spans="1:7" x14ac:dyDescent="0.25">
      <c r="A5679">
        <v>413222878</v>
      </c>
      <c r="B5679" t="s">
        <v>8238</v>
      </c>
      <c r="C5679" t="s">
        <v>630</v>
      </c>
      <c r="D5679" t="s">
        <v>631</v>
      </c>
      <c r="E5679" t="s">
        <v>632</v>
      </c>
      <c r="F5679" t="s">
        <v>633</v>
      </c>
      <c r="G5679" t="s">
        <v>624</v>
      </c>
    </row>
    <row r="5680" spans="1:7" x14ac:dyDescent="0.25">
      <c r="A5680">
        <v>413222368</v>
      </c>
      <c r="B5680" t="s">
        <v>8239</v>
      </c>
      <c r="C5680" t="s">
        <v>5182</v>
      </c>
      <c r="D5680" t="s">
        <v>1982</v>
      </c>
      <c r="E5680" t="s">
        <v>5183</v>
      </c>
      <c r="F5680" t="s">
        <v>5184</v>
      </c>
      <c r="G5680" t="s">
        <v>5177</v>
      </c>
    </row>
    <row r="5681" spans="1:7" x14ac:dyDescent="0.25">
      <c r="A5681">
        <v>413222368</v>
      </c>
      <c r="B5681" t="s">
        <v>8240</v>
      </c>
      <c r="C5681" t="s">
        <v>5179</v>
      </c>
      <c r="D5681" t="s">
        <v>545</v>
      </c>
      <c r="E5681" t="s">
        <v>5180</v>
      </c>
      <c r="F5681" t="s">
        <v>5176</v>
      </c>
      <c r="G5681" t="s">
        <v>5177</v>
      </c>
    </row>
    <row r="5682" spans="1:7" x14ac:dyDescent="0.25">
      <c r="A5682">
        <v>413222368</v>
      </c>
      <c r="B5682" t="s">
        <v>8241</v>
      </c>
      <c r="C5682" t="s">
        <v>798</v>
      </c>
      <c r="D5682" t="s">
        <v>272</v>
      </c>
      <c r="E5682" t="s">
        <v>5175</v>
      </c>
      <c r="F5682" t="s">
        <v>5176</v>
      </c>
      <c r="G5682" t="s">
        <v>5177</v>
      </c>
    </row>
    <row r="5683" spans="1:7" x14ac:dyDescent="0.25">
      <c r="A5683">
        <v>413222450</v>
      </c>
      <c r="B5683" t="s">
        <v>8242</v>
      </c>
      <c r="C5683" t="s">
        <v>2696</v>
      </c>
      <c r="D5683" t="s">
        <v>2704</v>
      </c>
      <c r="E5683" t="s">
        <v>3526</v>
      </c>
      <c r="F5683" t="s">
        <v>3528</v>
      </c>
      <c r="G5683" t="s">
        <v>3524</v>
      </c>
    </row>
    <row r="5684" spans="1:7" x14ac:dyDescent="0.25">
      <c r="A5684">
        <v>413222450</v>
      </c>
      <c r="B5684" t="s">
        <v>8243</v>
      </c>
      <c r="C5684" t="s">
        <v>1167</v>
      </c>
      <c r="D5684" t="s">
        <v>1168</v>
      </c>
      <c r="E5684" t="s">
        <v>3526</v>
      </c>
      <c r="F5684" t="s">
        <v>325</v>
      </c>
      <c r="G5684" t="s">
        <v>3524</v>
      </c>
    </row>
    <row r="5685" spans="1:7" x14ac:dyDescent="0.25">
      <c r="A5685">
        <v>413222452</v>
      </c>
      <c r="B5685" t="s">
        <v>8244</v>
      </c>
      <c r="C5685" t="s">
        <v>608</v>
      </c>
      <c r="D5685" t="s">
        <v>341</v>
      </c>
      <c r="E5685" t="s">
        <v>3523</v>
      </c>
      <c r="F5685" t="s">
        <v>2291</v>
      </c>
      <c r="G5685" t="s">
        <v>3524</v>
      </c>
    </row>
    <row r="5686" spans="1:7" x14ac:dyDescent="0.25">
      <c r="A5686">
        <v>413222452</v>
      </c>
      <c r="B5686" t="s">
        <v>8245</v>
      </c>
      <c r="C5686" t="s">
        <v>584</v>
      </c>
      <c r="D5686" t="s">
        <v>1798</v>
      </c>
      <c r="E5686" t="s">
        <v>3530</v>
      </c>
      <c r="F5686" t="s">
        <v>2268</v>
      </c>
      <c r="G5686" t="s">
        <v>2265</v>
      </c>
    </row>
    <row r="5687" spans="1:7" x14ac:dyDescent="0.25">
      <c r="A5687">
        <v>413222454</v>
      </c>
      <c r="B5687" t="s">
        <v>8246</v>
      </c>
      <c r="C5687" t="s">
        <v>754</v>
      </c>
      <c r="D5687" t="s">
        <v>749</v>
      </c>
      <c r="E5687" t="s">
        <v>3520</v>
      </c>
      <c r="F5687" t="s">
        <v>3521</v>
      </c>
      <c r="G5687" t="s">
        <v>325</v>
      </c>
    </row>
    <row r="5688" spans="1:7" x14ac:dyDescent="0.25">
      <c r="A5688">
        <v>413222454</v>
      </c>
      <c r="B5688" t="s">
        <v>8247</v>
      </c>
      <c r="C5688" t="s">
        <v>1014</v>
      </c>
      <c r="D5688" t="s">
        <v>3369</v>
      </c>
      <c r="E5688" t="s">
        <v>3518</v>
      </c>
      <c r="F5688" t="s">
        <v>1992</v>
      </c>
      <c r="G5688" t="s">
        <v>325</v>
      </c>
    </row>
    <row r="5689" spans="1:7" x14ac:dyDescent="0.25">
      <c r="A5689">
        <v>413222880</v>
      </c>
      <c r="B5689" t="s">
        <v>8248</v>
      </c>
      <c r="C5689" t="s">
        <v>616</v>
      </c>
      <c r="D5689" t="s">
        <v>357</v>
      </c>
      <c r="E5689" t="s">
        <v>617</v>
      </c>
      <c r="F5689" t="s">
        <v>621</v>
      </c>
      <c r="G5689" t="s">
        <v>619</v>
      </c>
    </row>
    <row r="5690" spans="1:7" x14ac:dyDescent="0.25">
      <c r="A5690">
        <v>413222880</v>
      </c>
      <c r="B5690" t="s">
        <v>8249</v>
      </c>
      <c r="C5690" t="s">
        <v>356</v>
      </c>
      <c r="D5690" t="s">
        <v>616</v>
      </c>
      <c r="E5690" t="s">
        <v>617</v>
      </c>
      <c r="F5690" t="s">
        <v>618</v>
      </c>
      <c r="G5690" t="s">
        <v>619</v>
      </c>
    </row>
    <row r="5691" spans="1:7" x14ac:dyDescent="0.25">
      <c r="A5691">
        <v>413222882</v>
      </c>
      <c r="B5691" t="s">
        <v>8250</v>
      </c>
      <c r="C5691" t="s">
        <v>612</v>
      </c>
      <c r="D5691" t="s">
        <v>457</v>
      </c>
      <c r="E5691" t="s">
        <v>613</v>
      </c>
      <c r="F5691" t="s">
        <v>50</v>
      </c>
      <c r="G5691" t="s">
        <v>556</v>
      </c>
    </row>
    <row r="5692" spans="1:7" x14ac:dyDescent="0.25">
      <c r="A5692">
        <v>413222882</v>
      </c>
      <c r="B5692" t="s">
        <v>8251</v>
      </c>
      <c r="C5692" t="s">
        <v>611</v>
      </c>
      <c r="D5692" t="s">
        <v>612</v>
      </c>
      <c r="E5692" t="s">
        <v>613</v>
      </c>
      <c r="F5692" t="s">
        <v>48</v>
      </c>
      <c r="G5692" t="s">
        <v>556</v>
      </c>
    </row>
    <row r="5693" spans="1:7" x14ac:dyDescent="0.25">
      <c r="A5693">
        <v>413222882</v>
      </c>
      <c r="B5693" t="s">
        <v>8252</v>
      </c>
      <c r="C5693" t="s">
        <v>477</v>
      </c>
      <c r="D5693" t="s">
        <v>608</v>
      </c>
      <c r="E5693" t="s">
        <v>609</v>
      </c>
      <c r="F5693" t="s">
        <v>50</v>
      </c>
      <c r="G5693" t="s">
        <v>556</v>
      </c>
    </row>
    <row r="5694" spans="1:7" x14ac:dyDescent="0.25">
      <c r="A5694">
        <v>413222884</v>
      </c>
      <c r="B5694" t="s">
        <v>8253</v>
      </c>
      <c r="C5694" t="s">
        <v>429</v>
      </c>
      <c r="D5694" t="s">
        <v>345</v>
      </c>
      <c r="E5694" t="s">
        <v>605</v>
      </c>
      <c r="F5694" t="s">
        <v>606</v>
      </c>
      <c r="G5694" t="s">
        <v>556</v>
      </c>
    </row>
    <row r="5695" spans="1:7" x14ac:dyDescent="0.25">
      <c r="A5695">
        <v>413222884</v>
      </c>
      <c r="B5695" t="s">
        <v>8254</v>
      </c>
      <c r="C5695" t="s">
        <v>601</v>
      </c>
      <c r="D5695" t="s">
        <v>597</v>
      </c>
      <c r="E5695" t="s">
        <v>602</v>
      </c>
      <c r="F5695" t="s">
        <v>603</v>
      </c>
      <c r="G5695" t="s">
        <v>556</v>
      </c>
    </row>
    <row r="5696" spans="1:7" x14ac:dyDescent="0.25">
      <c r="A5696">
        <v>413222884</v>
      </c>
      <c r="B5696" t="s">
        <v>8255</v>
      </c>
      <c r="C5696" t="s">
        <v>597</v>
      </c>
      <c r="D5696" t="s">
        <v>357</v>
      </c>
      <c r="E5696" t="s">
        <v>598</v>
      </c>
      <c r="F5696" t="s">
        <v>599</v>
      </c>
      <c r="G5696" t="s">
        <v>556</v>
      </c>
    </row>
    <row r="5697" spans="1:7" x14ac:dyDescent="0.25">
      <c r="A5697">
        <v>413222886</v>
      </c>
      <c r="B5697" t="s">
        <v>8256</v>
      </c>
      <c r="C5697" t="s">
        <v>402</v>
      </c>
      <c r="D5697" t="s">
        <v>457</v>
      </c>
      <c r="E5697" t="s">
        <v>593</v>
      </c>
      <c r="F5697" t="s">
        <v>594</v>
      </c>
      <c r="G5697" t="s">
        <v>595</v>
      </c>
    </row>
    <row r="5698" spans="1:7" x14ac:dyDescent="0.25">
      <c r="A5698">
        <v>413222456</v>
      </c>
      <c r="B5698" t="s">
        <v>8257</v>
      </c>
      <c r="C5698" t="s">
        <v>2748</v>
      </c>
      <c r="D5698" t="s">
        <v>3369</v>
      </c>
      <c r="E5698" t="s">
        <v>3504</v>
      </c>
      <c r="F5698" t="s">
        <v>3505</v>
      </c>
      <c r="G5698" t="s">
        <v>176</v>
      </c>
    </row>
    <row r="5699" spans="1:7" x14ac:dyDescent="0.25">
      <c r="A5699">
        <v>413222458</v>
      </c>
      <c r="B5699" t="s">
        <v>8258</v>
      </c>
      <c r="C5699" t="s">
        <v>725</v>
      </c>
      <c r="D5699" t="s">
        <v>725</v>
      </c>
      <c r="E5699" t="s">
        <v>3498</v>
      </c>
      <c r="F5699" t="s">
        <v>3502</v>
      </c>
      <c r="G5699" t="s">
        <v>3500</v>
      </c>
    </row>
    <row r="5700" spans="1:7" x14ac:dyDescent="0.25">
      <c r="A5700">
        <v>413222458</v>
      </c>
      <c r="B5700" t="s">
        <v>8259</v>
      </c>
      <c r="C5700" t="s">
        <v>351</v>
      </c>
      <c r="D5700" t="s">
        <v>351</v>
      </c>
      <c r="E5700" t="s">
        <v>3498</v>
      </c>
      <c r="F5700" t="s">
        <v>3499</v>
      </c>
      <c r="G5700" t="s">
        <v>3500</v>
      </c>
    </row>
    <row r="5701" spans="1:7" x14ac:dyDescent="0.25">
      <c r="A5701">
        <v>413222460</v>
      </c>
      <c r="B5701" t="s">
        <v>8260</v>
      </c>
      <c r="C5701" t="s">
        <v>2034</v>
      </c>
      <c r="D5701" t="s">
        <v>1986</v>
      </c>
      <c r="E5701" t="s">
        <v>3495</v>
      </c>
      <c r="F5701" t="s">
        <v>3496</v>
      </c>
      <c r="G5701" t="s">
        <v>3491</v>
      </c>
    </row>
    <row r="5702" spans="1:7" x14ac:dyDescent="0.25">
      <c r="A5702">
        <v>413222460</v>
      </c>
      <c r="B5702" t="s">
        <v>8261</v>
      </c>
      <c r="C5702" t="s">
        <v>1986</v>
      </c>
      <c r="D5702" t="s">
        <v>328</v>
      </c>
      <c r="E5702" t="s">
        <v>3493</v>
      </c>
      <c r="F5702" t="s">
        <v>1072</v>
      </c>
      <c r="G5702" t="s">
        <v>3491</v>
      </c>
    </row>
    <row r="5703" spans="1:7" x14ac:dyDescent="0.25">
      <c r="A5703">
        <v>413222460</v>
      </c>
      <c r="B5703" t="s">
        <v>8262</v>
      </c>
      <c r="C5703" t="s">
        <v>328</v>
      </c>
      <c r="D5703" t="s">
        <v>2287</v>
      </c>
      <c r="E5703" t="s">
        <v>2426</v>
      </c>
      <c r="F5703" t="s">
        <v>3490</v>
      </c>
      <c r="G5703" t="s">
        <v>3491</v>
      </c>
    </row>
    <row r="5704" spans="1:7" x14ac:dyDescent="0.25">
      <c r="A5704">
        <v>413222462</v>
      </c>
      <c r="B5704" t="s">
        <v>8263</v>
      </c>
      <c r="C5704" t="s">
        <v>1594</v>
      </c>
      <c r="D5704" t="s">
        <v>3369</v>
      </c>
      <c r="E5704" t="s">
        <v>3481</v>
      </c>
      <c r="F5704" t="s">
        <v>3482</v>
      </c>
      <c r="G5704" t="s">
        <v>325</v>
      </c>
    </row>
    <row r="5705" spans="1:7" x14ac:dyDescent="0.25">
      <c r="A5705">
        <v>413222462</v>
      </c>
      <c r="B5705" t="s">
        <v>8264</v>
      </c>
      <c r="C5705" t="s">
        <v>948</v>
      </c>
      <c r="D5705" t="s">
        <v>728</v>
      </c>
      <c r="E5705" t="s">
        <v>3487</v>
      </c>
      <c r="F5705" t="s">
        <v>3488</v>
      </c>
      <c r="G5705" t="s">
        <v>325</v>
      </c>
    </row>
    <row r="5706" spans="1:7" x14ac:dyDescent="0.25">
      <c r="A5706">
        <v>413222462</v>
      </c>
      <c r="B5706" t="s">
        <v>8265</v>
      </c>
      <c r="C5706" t="s">
        <v>626</v>
      </c>
      <c r="D5706" t="s">
        <v>1594</v>
      </c>
      <c r="E5706" t="s">
        <v>3484</v>
      </c>
      <c r="F5706" t="s">
        <v>3485</v>
      </c>
      <c r="G5706" t="s">
        <v>325</v>
      </c>
    </row>
    <row r="5707" spans="1:7" x14ac:dyDescent="0.25">
      <c r="A5707">
        <v>413222618</v>
      </c>
      <c r="B5707" t="s">
        <v>8266</v>
      </c>
      <c r="C5707" t="s">
        <v>357</v>
      </c>
      <c r="D5707" t="s">
        <v>2761</v>
      </c>
      <c r="E5707" t="s">
        <v>1118</v>
      </c>
      <c r="F5707" t="s">
        <v>91</v>
      </c>
      <c r="G5707" t="s">
        <v>2842</v>
      </c>
    </row>
    <row r="5708" spans="1:7" x14ac:dyDescent="0.25">
      <c r="A5708">
        <v>413222612</v>
      </c>
      <c r="B5708" t="s">
        <v>8267</v>
      </c>
      <c r="C5708" t="s">
        <v>692</v>
      </c>
      <c r="D5708" t="s">
        <v>357</v>
      </c>
      <c r="E5708" t="s">
        <v>657</v>
      </c>
      <c r="F5708" t="s">
        <v>2886</v>
      </c>
      <c r="G5708" t="s">
        <v>2887</v>
      </c>
    </row>
    <row r="5709" spans="1:7" x14ac:dyDescent="0.25">
      <c r="A5709">
        <v>413222614</v>
      </c>
      <c r="B5709" t="s">
        <v>8268</v>
      </c>
      <c r="C5709" t="s">
        <v>1071</v>
      </c>
      <c r="D5709" t="s">
        <v>1958</v>
      </c>
      <c r="E5709" t="s">
        <v>5628</v>
      </c>
      <c r="F5709" t="s">
        <v>5629</v>
      </c>
      <c r="G5709" t="s">
        <v>2884</v>
      </c>
    </row>
    <row r="5710" spans="1:7" x14ac:dyDescent="0.25">
      <c r="A5710">
        <v>413222616</v>
      </c>
      <c r="B5710" t="s">
        <v>8269</v>
      </c>
      <c r="C5710" t="s">
        <v>750</v>
      </c>
      <c r="D5710" t="s">
        <v>1813</v>
      </c>
      <c r="E5710" t="s">
        <v>6347</v>
      </c>
      <c r="F5710" t="s">
        <v>6348</v>
      </c>
      <c r="G5710" t="s">
        <v>52</v>
      </c>
    </row>
    <row r="5711" spans="1:7" x14ac:dyDescent="0.25">
      <c r="A5711">
        <v>413222620</v>
      </c>
      <c r="B5711" t="s">
        <v>8270</v>
      </c>
      <c r="C5711" t="s">
        <v>725</v>
      </c>
      <c r="D5711" t="s">
        <v>457</v>
      </c>
      <c r="E5711" t="s">
        <v>1118</v>
      </c>
      <c r="F5711" t="s">
        <v>2840</v>
      </c>
      <c r="G5711" t="s">
        <v>2838</v>
      </c>
    </row>
    <row r="5712" spans="1:7" x14ac:dyDescent="0.25">
      <c r="A5712">
        <v>413222618</v>
      </c>
      <c r="B5712" t="s">
        <v>8271</v>
      </c>
      <c r="C5712" t="s">
        <v>473</v>
      </c>
      <c r="D5712" t="s">
        <v>456</v>
      </c>
      <c r="E5712" t="s">
        <v>778</v>
      </c>
      <c r="F5712" t="s">
        <v>2846</v>
      </c>
      <c r="G5712" t="s">
        <v>2842</v>
      </c>
    </row>
    <row r="5713" spans="1:7" x14ac:dyDescent="0.25">
      <c r="A5713">
        <v>413222618</v>
      </c>
      <c r="B5713" t="s">
        <v>8272</v>
      </c>
      <c r="C5713" t="s">
        <v>2425</v>
      </c>
      <c r="D5713" t="s">
        <v>473</v>
      </c>
      <c r="E5713" t="s">
        <v>778</v>
      </c>
      <c r="F5713" t="s">
        <v>2844</v>
      </c>
      <c r="G5713" t="s">
        <v>2842</v>
      </c>
    </row>
    <row r="5714" spans="1:7" x14ac:dyDescent="0.25">
      <c r="A5714">
        <v>413222620</v>
      </c>
      <c r="B5714" t="s">
        <v>8273</v>
      </c>
      <c r="C5714" t="s">
        <v>357</v>
      </c>
      <c r="D5714" t="s">
        <v>2761</v>
      </c>
      <c r="E5714" t="s">
        <v>1118</v>
      </c>
      <c r="F5714" t="s">
        <v>2848</v>
      </c>
      <c r="G5714" t="s">
        <v>2838</v>
      </c>
    </row>
    <row r="5715" spans="1:7" x14ac:dyDescent="0.25">
      <c r="A5715">
        <v>413222620</v>
      </c>
      <c r="B5715" t="s">
        <v>8274</v>
      </c>
      <c r="C5715" t="s">
        <v>402</v>
      </c>
      <c r="D5715" t="s">
        <v>784</v>
      </c>
      <c r="E5715" t="s">
        <v>1118</v>
      </c>
      <c r="F5715" t="s">
        <v>2837</v>
      </c>
      <c r="G5715" t="s">
        <v>2838</v>
      </c>
    </row>
    <row r="5716" spans="1:7" x14ac:dyDescent="0.25">
      <c r="A5716">
        <v>413222622</v>
      </c>
      <c r="B5716" t="s">
        <v>8275</v>
      </c>
      <c r="C5716" t="s">
        <v>858</v>
      </c>
      <c r="D5716" t="s">
        <v>2761</v>
      </c>
      <c r="E5716" t="s">
        <v>1118</v>
      </c>
      <c r="F5716" t="s">
        <v>48</v>
      </c>
      <c r="G5716" t="s">
        <v>2829</v>
      </c>
    </row>
    <row r="5717" spans="1:7" x14ac:dyDescent="0.25">
      <c r="A5717">
        <v>413222622</v>
      </c>
      <c r="B5717" t="s">
        <v>8276</v>
      </c>
      <c r="C5717" t="s">
        <v>1835</v>
      </c>
      <c r="D5717" t="s">
        <v>858</v>
      </c>
      <c r="E5717" t="s">
        <v>2834</v>
      </c>
      <c r="F5717" t="s">
        <v>1204</v>
      </c>
      <c r="G5717" t="s">
        <v>2829</v>
      </c>
    </row>
    <row r="5718" spans="1:7" x14ac:dyDescent="0.25">
      <c r="A5718">
        <v>413222622</v>
      </c>
      <c r="B5718" t="s">
        <v>8277</v>
      </c>
      <c r="C5718" t="s">
        <v>1910</v>
      </c>
      <c r="D5718" t="s">
        <v>1835</v>
      </c>
      <c r="E5718" t="s">
        <v>2827</v>
      </c>
      <c r="F5718" t="s">
        <v>2828</v>
      </c>
      <c r="G5718" t="s">
        <v>2829</v>
      </c>
    </row>
    <row r="5719" spans="1:7" x14ac:dyDescent="0.25">
      <c r="A5719">
        <v>413222624</v>
      </c>
      <c r="B5719" t="s">
        <v>8278</v>
      </c>
      <c r="C5719" t="s">
        <v>500</v>
      </c>
      <c r="D5719" t="s">
        <v>2761</v>
      </c>
      <c r="E5719" t="s">
        <v>1118</v>
      </c>
      <c r="F5719" t="s">
        <v>140</v>
      </c>
      <c r="G5719" t="s">
        <v>2824</v>
      </c>
    </row>
    <row r="5720" spans="1:7" x14ac:dyDescent="0.25">
      <c r="A5720">
        <v>413222624</v>
      </c>
      <c r="B5720" t="s">
        <v>8279</v>
      </c>
      <c r="C5720" t="s">
        <v>601</v>
      </c>
      <c r="D5720" t="s">
        <v>1259</v>
      </c>
      <c r="E5720" t="s">
        <v>2822</v>
      </c>
      <c r="F5720" t="s">
        <v>2823</v>
      </c>
      <c r="G5720" t="s">
        <v>2824</v>
      </c>
    </row>
    <row r="5721" spans="1:7" x14ac:dyDescent="0.25">
      <c r="A5721">
        <v>413222624</v>
      </c>
      <c r="B5721" t="s">
        <v>8280</v>
      </c>
      <c r="C5721" t="s">
        <v>409</v>
      </c>
      <c r="D5721" t="s">
        <v>708</v>
      </c>
      <c r="E5721" t="s">
        <v>2831</v>
      </c>
      <c r="F5721" t="s">
        <v>2832</v>
      </c>
      <c r="G5721" t="s">
        <v>2824</v>
      </c>
    </row>
    <row r="5722" spans="1:7" x14ac:dyDescent="0.25">
      <c r="A5722">
        <v>413222626</v>
      </c>
      <c r="B5722" t="s">
        <v>8281</v>
      </c>
      <c r="C5722" t="s">
        <v>423</v>
      </c>
      <c r="D5722" t="s">
        <v>2761</v>
      </c>
      <c r="E5722" t="s">
        <v>2773</v>
      </c>
      <c r="F5722" t="s">
        <v>2820</v>
      </c>
      <c r="G5722" t="s">
        <v>2816</v>
      </c>
    </row>
    <row r="5723" spans="1:7" x14ac:dyDescent="0.25">
      <c r="A5723">
        <v>413222626</v>
      </c>
      <c r="B5723" t="s">
        <v>8282</v>
      </c>
      <c r="C5723" t="s">
        <v>1071</v>
      </c>
      <c r="D5723" t="s">
        <v>1914</v>
      </c>
      <c r="E5723" t="s">
        <v>2773</v>
      </c>
      <c r="F5723" t="s">
        <v>2818</v>
      </c>
      <c r="G5723" t="s">
        <v>2816</v>
      </c>
    </row>
    <row r="5724" spans="1:7" x14ac:dyDescent="0.25">
      <c r="A5724">
        <v>413222626</v>
      </c>
      <c r="B5724" t="s">
        <v>8283</v>
      </c>
      <c r="C5724" t="s">
        <v>1910</v>
      </c>
      <c r="D5724" t="s">
        <v>1857</v>
      </c>
      <c r="E5724" t="s">
        <v>1563</v>
      </c>
      <c r="F5724" t="s">
        <v>633</v>
      </c>
      <c r="G5724" t="s">
        <v>2816</v>
      </c>
    </row>
    <row r="5725" spans="1:7" x14ac:dyDescent="0.25">
      <c r="A5725">
        <v>413222630</v>
      </c>
      <c r="B5725" t="s">
        <v>8284</v>
      </c>
      <c r="C5725" t="s">
        <v>562</v>
      </c>
      <c r="D5725" t="s">
        <v>2761</v>
      </c>
      <c r="E5725" t="s">
        <v>79</v>
      </c>
      <c r="F5725" t="s">
        <v>133</v>
      </c>
      <c r="G5725" t="s">
        <v>2813</v>
      </c>
    </row>
    <row r="5726" spans="1:7" x14ac:dyDescent="0.25">
      <c r="A5726">
        <v>413222630</v>
      </c>
      <c r="B5726" t="s">
        <v>8285</v>
      </c>
      <c r="C5726" t="s">
        <v>341</v>
      </c>
      <c r="D5726" t="s">
        <v>271</v>
      </c>
      <c r="E5726" t="s">
        <v>2811</v>
      </c>
      <c r="F5726" t="s">
        <v>2812</v>
      </c>
      <c r="G5726" t="s">
        <v>2813</v>
      </c>
    </row>
    <row r="5727" spans="1:7" x14ac:dyDescent="0.25">
      <c r="A5727">
        <v>413222632</v>
      </c>
      <c r="B5727" t="s">
        <v>8286</v>
      </c>
      <c r="C5727" t="s">
        <v>357</v>
      </c>
      <c r="D5727" t="s">
        <v>2761</v>
      </c>
      <c r="E5727" t="s">
        <v>79</v>
      </c>
      <c r="F5727" t="s">
        <v>2804</v>
      </c>
      <c r="G5727" t="s">
        <v>2802</v>
      </c>
    </row>
    <row r="5728" spans="1:7" x14ac:dyDescent="0.25">
      <c r="A5728">
        <v>413222632</v>
      </c>
      <c r="B5728" t="s">
        <v>8287</v>
      </c>
      <c r="C5728" t="s">
        <v>567</v>
      </c>
      <c r="D5728" t="s">
        <v>457</v>
      </c>
      <c r="E5728" t="s">
        <v>2800</v>
      </c>
      <c r="F5728" t="s">
        <v>2801</v>
      </c>
      <c r="G5728" t="s">
        <v>2802</v>
      </c>
    </row>
    <row r="5729" spans="1:7" x14ac:dyDescent="0.25">
      <c r="A5729">
        <v>413222634</v>
      </c>
      <c r="B5729" t="s">
        <v>8288</v>
      </c>
      <c r="C5729" t="s">
        <v>457</v>
      </c>
      <c r="D5729" t="s">
        <v>2761</v>
      </c>
      <c r="E5729" t="s">
        <v>79</v>
      </c>
      <c r="F5729" t="s">
        <v>100</v>
      </c>
      <c r="G5729" t="s">
        <v>556</v>
      </c>
    </row>
    <row r="5730" spans="1:7" x14ac:dyDescent="0.25">
      <c r="A5730">
        <v>413222638</v>
      </c>
      <c r="B5730" t="s">
        <v>8289</v>
      </c>
      <c r="C5730" t="s">
        <v>357</v>
      </c>
      <c r="D5730" t="s">
        <v>2761</v>
      </c>
      <c r="E5730" t="s">
        <v>1118</v>
      </c>
      <c r="F5730" t="s">
        <v>2793</v>
      </c>
      <c r="G5730" t="s">
        <v>556</v>
      </c>
    </row>
    <row r="5731" spans="1:7" x14ac:dyDescent="0.25">
      <c r="A5731">
        <v>413222636</v>
      </c>
      <c r="B5731" t="s">
        <v>8290</v>
      </c>
      <c r="C5731" t="s">
        <v>457</v>
      </c>
      <c r="D5731" t="s">
        <v>2761</v>
      </c>
      <c r="E5731" t="s">
        <v>1118</v>
      </c>
      <c r="F5731" t="s">
        <v>2798</v>
      </c>
      <c r="G5731" t="s">
        <v>556</v>
      </c>
    </row>
    <row r="5732" spans="1:7" x14ac:dyDescent="0.25">
      <c r="A5732">
        <v>413222636</v>
      </c>
      <c r="B5732" t="s">
        <v>8291</v>
      </c>
      <c r="C5732" t="s">
        <v>391</v>
      </c>
      <c r="D5732" t="s">
        <v>350</v>
      </c>
      <c r="E5732" t="s">
        <v>778</v>
      </c>
      <c r="F5732" t="s">
        <v>2795</v>
      </c>
      <c r="G5732" t="s">
        <v>556</v>
      </c>
    </row>
    <row r="5733" spans="1:7" x14ac:dyDescent="0.25">
      <c r="A5733">
        <v>413222636</v>
      </c>
      <c r="B5733" t="s">
        <v>8292</v>
      </c>
      <c r="C5733" t="s">
        <v>413</v>
      </c>
      <c r="D5733" t="s">
        <v>784</v>
      </c>
      <c r="E5733" t="s">
        <v>778</v>
      </c>
      <c r="F5733" t="s">
        <v>2795</v>
      </c>
      <c r="G5733" t="s">
        <v>556</v>
      </c>
    </row>
    <row r="5734" spans="1:7" x14ac:dyDescent="0.25">
      <c r="A5734">
        <v>413222638</v>
      </c>
      <c r="B5734" t="s">
        <v>8293</v>
      </c>
      <c r="C5734" t="s">
        <v>1910</v>
      </c>
      <c r="D5734" t="s">
        <v>1071</v>
      </c>
      <c r="E5734" t="s">
        <v>2791</v>
      </c>
      <c r="F5734" t="s">
        <v>800</v>
      </c>
      <c r="G5734" t="s">
        <v>556</v>
      </c>
    </row>
    <row r="5735" spans="1:7" x14ac:dyDescent="0.25">
      <c r="A5735">
        <v>413222640</v>
      </c>
      <c r="B5735" t="s">
        <v>8294</v>
      </c>
      <c r="C5735" t="s">
        <v>357</v>
      </c>
      <c r="D5735" t="s">
        <v>2761</v>
      </c>
      <c r="E5735" t="s">
        <v>1118</v>
      </c>
      <c r="F5735" t="s">
        <v>2780</v>
      </c>
      <c r="G5735" t="s">
        <v>2778</v>
      </c>
    </row>
    <row r="5736" spans="1:7" x14ac:dyDescent="0.25">
      <c r="A5736">
        <v>413222640</v>
      </c>
      <c r="B5736" t="s">
        <v>8295</v>
      </c>
      <c r="C5736" t="s">
        <v>1259</v>
      </c>
      <c r="D5736" t="s">
        <v>457</v>
      </c>
      <c r="E5736" t="s">
        <v>2776</v>
      </c>
      <c r="F5736" t="s">
        <v>2777</v>
      </c>
      <c r="G5736" t="s">
        <v>2778</v>
      </c>
    </row>
    <row r="5737" spans="1:7" x14ac:dyDescent="0.25">
      <c r="A5737">
        <v>413222642</v>
      </c>
      <c r="B5737" t="s">
        <v>8296</v>
      </c>
      <c r="C5737" t="s">
        <v>357</v>
      </c>
      <c r="D5737" t="s">
        <v>2761</v>
      </c>
      <c r="E5737" t="s">
        <v>2773</v>
      </c>
      <c r="F5737" t="s">
        <v>2774</v>
      </c>
      <c r="G5737" t="s">
        <v>556</v>
      </c>
    </row>
    <row r="5738" spans="1:7" x14ac:dyDescent="0.25">
      <c r="A5738">
        <v>413222642</v>
      </c>
      <c r="B5738" t="s">
        <v>8297</v>
      </c>
      <c r="C5738" t="s">
        <v>770</v>
      </c>
      <c r="D5738" t="s">
        <v>2761</v>
      </c>
      <c r="E5738" t="s">
        <v>554</v>
      </c>
      <c r="F5738" t="s">
        <v>2771</v>
      </c>
      <c r="G5738" t="s">
        <v>556</v>
      </c>
    </row>
    <row r="5739" spans="1:7" x14ac:dyDescent="0.25">
      <c r="A5739">
        <v>413222642</v>
      </c>
      <c r="B5739" t="s">
        <v>8298</v>
      </c>
      <c r="C5739" t="s">
        <v>934</v>
      </c>
      <c r="D5739" t="s">
        <v>770</v>
      </c>
      <c r="E5739" t="s">
        <v>554</v>
      </c>
      <c r="F5739" t="s">
        <v>2769</v>
      </c>
      <c r="G5739" t="s">
        <v>556</v>
      </c>
    </row>
    <row r="5740" spans="1:7" x14ac:dyDescent="0.25">
      <c r="A5740">
        <v>413222644</v>
      </c>
      <c r="B5740" t="s">
        <v>8299</v>
      </c>
      <c r="C5740" t="s">
        <v>357</v>
      </c>
      <c r="D5740" t="s">
        <v>2761</v>
      </c>
      <c r="E5740" t="s">
        <v>1118</v>
      </c>
      <c r="F5740" t="s">
        <v>2762</v>
      </c>
      <c r="G5740" t="s">
        <v>833</v>
      </c>
    </row>
    <row r="5741" spans="1:7" x14ac:dyDescent="0.25">
      <c r="A5741">
        <v>413222644</v>
      </c>
      <c r="B5741" t="s">
        <v>8300</v>
      </c>
      <c r="C5741" t="s">
        <v>708</v>
      </c>
      <c r="D5741" t="s">
        <v>457</v>
      </c>
      <c r="E5741" t="s">
        <v>2758</v>
      </c>
      <c r="F5741" t="s">
        <v>2759</v>
      </c>
      <c r="G5741" t="s">
        <v>833</v>
      </c>
    </row>
    <row r="5742" spans="1:7" x14ac:dyDescent="0.25">
      <c r="A5742">
        <v>413222644</v>
      </c>
      <c r="B5742" t="s">
        <v>8301</v>
      </c>
      <c r="C5742" t="s">
        <v>750</v>
      </c>
      <c r="D5742" t="s">
        <v>457</v>
      </c>
      <c r="E5742" t="s">
        <v>2764</v>
      </c>
      <c r="F5742" t="s">
        <v>2759</v>
      </c>
      <c r="G5742" t="s">
        <v>833</v>
      </c>
    </row>
    <row r="5743" spans="1:7" x14ac:dyDescent="0.25">
      <c r="A5743">
        <v>413222646</v>
      </c>
      <c r="B5743" t="s">
        <v>8302</v>
      </c>
      <c r="C5743" t="s">
        <v>566</v>
      </c>
      <c r="D5743" t="s">
        <v>351</v>
      </c>
      <c r="E5743" t="s">
        <v>1796</v>
      </c>
      <c r="F5743" t="s">
        <v>1683</v>
      </c>
      <c r="G5743" t="s">
        <v>1794</v>
      </c>
    </row>
    <row r="5744" spans="1:7" x14ac:dyDescent="0.25">
      <c r="A5744">
        <v>413222646</v>
      </c>
      <c r="B5744" t="s">
        <v>8303</v>
      </c>
      <c r="C5744" t="s">
        <v>754</v>
      </c>
      <c r="D5744" t="s">
        <v>692</v>
      </c>
      <c r="E5744" t="s">
        <v>1792</v>
      </c>
      <c r="F5744" t="s">
        <v>1793</v>
      </c>
      <c r="G5744" t="s">
        <v>1794</v>
      </c>
    </row>
    <row r="5745" spans="1:7" x14ac:dyDescent="0.25">
      <c r="A5745">
        <v>413222646</v>
      </c>
      <c r="B5745" t="s">
        <v>8304</v>
      </c>
      <c r="C5745" t="s">
        <v>679</v>
      </c>
      <c r="D5745" t="s">
        <v>357</v>
      </c>
      <c r="E5745" t="s">
        <v>1788</v>
      </c>
      <c r="F5745" t="s">
        <v>1789</v>
      </c>
      <c r="G5745" t="s">
        <v>1790</v>
      </c>
    </row>
    <row r="5746" spans="1:7" x14ac:dyDescent="0.25">
      <c r="A5746">
        <v>413222648</v>
      </c>
      <c r="B5746" t="s">
        <v>8305</v>
      </c>
      <c r="C5746" t="s">
        <v>1526</v>
      </c>
      <c r="D5746" t="s">
        <v>457</v>
      </c>
      <c r="E5746" t="s">
        <v>1743</v>
      </c>
      <c r="F5746" t="s">
        <v>1741</v>
      </c>
      <c r="G5746" t="s">
        <v>1741</v>
      </c>
    </row>
    <row r="5747" spans="1:7" x14ac:dyDescent="0.25">
      <c r="A5747">
        <v>413222648</v>
      </c>
      <c r="B5747" t="s">
        <v>8306</v>
      </c>
      <c r="C5747" t="s">
        <v>511</v>
      </c>
      <c r="D5747" t="s">
        <v>492</v>
      </c>
      <c r="E5747" t="s">
        <v>1739</v>
      </c>
      <c r="F5747" t="s">
        <v>1740</v>
      </c>
      <c r="G5747" t="s">
        <v>1741</v>
      </c>
    </row>
    <row r="5748" spans="1:7" x14ac:dyDescent="0.25">
      <c r="A5748">
        <v>413222650</v>
      </c>
      <c r="B5748" t="s">
        <v>8307</v>
      </c>
      <c r="C5748" t="s">
        <v>7118</v>
      </c>
      <c r="D5748" t="s">
        <v>597</v>
      </c>
      <c r="E5748" t="s">
        <v>7119</v>
      </c>
      <c r="F5748" t="s">
        <v>2832</v>
      </c>
      <c r="G5748" t="s">
        <v>7120</v>
      </c>
    </row>
    <row r="5749" spans="1:7" x14ac:dyDescent="0.25">
      <c r="A5749">
        <v>413222650</v>
      </c>
      <c r="B5749" t="s">
        <v>8308</v>
      </c>
      <c r="C5749" t="s">
        <v>2188</v>
      </c>
      <c r="D5749" t="s">
        <v>2030</v>
      </c>
      <c r="E5749" t="s">
        <v>7124</v>
      </c>
      <c r="F5749" t="s">
        <v>7125</v>
      </c>
      <c r="G5749" t="s">
        <v>7120</v>
      </c>
    </row>
    <row r="5750" spans="1:7" x14ac:dyDescent="0.25">
      <c r="A5750">
        <v>413222652</v>
      </c>
      <c r="B5750" t="s">
        <v>8309</v>
      </c>
      <c r="C5750" t="s">
        <v>1688</v>
      </c>
      <c r="D5750" t="s">
        <v>438</v>
      </c>
      <c r="E5750" t="s">
        <v>1689</v>
      </c>
      <c r="F5750" t="s">
        <v>1690</v>
      </c>
      <c r="G5750" t="s">
        <v>1691</v>
      </c>
    </row>
    <row r="5751" spans="1:7" x14ac:dyDescent="0.25">
      <c r="A5751">
        <v>413222650</v>
      </c>
      <c r="B5751" t="s">
        <v>8310</v>
      </c>
      <c r="C5751" t="s">
        <v>725</v>
      </c>
      <c r="D5751" t="s">
        <v>457</v>
      </c>
      <c r="E5751" t="s">
        <v>739</v>
      </c>
      <c r="F5751" t="s">
        <v>7115</v>
      </c>
      <c r="G5751" t="s">
        <v>7116</v>
      </c>
    </row>
    <row r="5752" spans="1:7" x14ac:dyDescent="0.25">
      <c r="A5752">
        <v>413222652</v>
      </c>
      <c r="B5752" t="s">
        <v>8311</v>
      </c>
      <c r="C5752" t="s">
        <v>399</v>
      </c>
      <c r="D5752" t="s">
        <v>457</v>
      </c>
      <c r="E5752" t="s">
        <v>1689</v>
      </c>
      <c r="F5752" t="s">
        <v>7112</v>
      </c>
      <c r="G5752" t="s">
        <v>7113</v>
      </c>
    </row>
    <row r="5753" spans="1:7" x14ac:dyDescent="0.25">
      <c r="A5753">
        <v>413222652</v>
      </c>
      <c r="B5753" t="s">
        <v>8312</v>
      </c>
      <c r="C5753" t="s">
        <v>438</v>
      </c>
      <c r="D5753" t="s">
        <v>399</v>
      </c>
      <c r="E5753" t="s">
        <v>1689</v>
      </c>
      <c r="F5753" t="s">
        <v>1693</v>
      </c>
      <c r="G5753" t="s">
        <v>1694</v>
      </c>
    </row>
    <row r="5754" spans="1:7" x14ac:dyDescent="0.25">
      <c r="A5754">
        <v>413222654</v>
      </c>
      <c r="B5754" t="s">
        <v>8313</v>
      </c>
      <c r="C5754" t="s">
        <v>709</v>
      </c>
      <c r="D5754" t="s">
        <v>1685</v>
      </c>
      <c r="E5754" t="s">
        <v>1682</v>
      </c>
      <c r="F5754" t="s">
        <v>1686</v>
      </c>
      <c r="G5754" t="s">
        <v>325</v>
      </c>
    </row>
    <row r="5755" spans="1:7" x14ac:dyDescent="0.25">
      <c r="A5755">
        <v>413222654</v>
      </c>
      <c r="B5755" t="s">
        <v>8314</v>
      </c>
      <c r="C5755" t="s">
        <v>1681</v>
      </c>
      <c r="D5755" t="s">
        <v>708</v>
      </c>
      <c r="E5755" t="s">
        <v>1682</v>
      </c>
      <c r="F5755" t="s">
        <v>1683</v>
      </c>
      <c r="G5755" t="s">
        <v>325</v>
      </c>
    </row>
    <row r="5756" spans="1:7" x14ac:dyDescent="0.25">
      <c r="A5756">
        <v>413222658</v>
      </c>
      <c r="B5756" t="s">
        <v>8315</v>
      </c>
      <c r="C5756" t="s">
        <v>1074</v>
      </c>
      <c r="D5756" t="s">
        <v>571</v>
      </c>
      <c r="E5756" t="s">
        <v>1679</v>
      </c>
      <c r="F5756" t="s">
        <v>1677</v>
      </c>
      <c r="G5756" t="s">
        <v>1677</v>
      </c>
    </row>
    <row r="5757" spans="1:7" x14ac:dyDescent="0.25">
      <c r="A5757">
        <v>413222658</v>
      </c>
      <c r="B5757" t="s">
        <v>8316</v>
      </c>
      <c r="C5757" t="s">
        <v>1674</v>
      </c>
      <c r="D5757" t="s">
        <v>1675</v>
      </c>
      <c r="E5757" t="s">
        <v>1671</v>
      </c>
      <c r="F5757" t="s">
        <v>1676</v>
      </c>
      <c r="G5757" t="s">
        <v>1677</v>
      </c>
    </row>
    <row r="5758" spans="1:7" x14ac:dyDescent="0.25">
      <c r="A5758">
        <v>413222658</v>
      </c>
      <c r="B5758" t="s">
        <v>8317</v>
      </c>
      <c r="C5758" t="s">
        <v>955</v>
      </c>
      <c r="D5758" t="s">
        <v>1670</v>
      </c>
      <c r="E5758" t="s">
        <v>1671</v>
      </c>
      <c r="F5758" t="s">
        <v>1672</v>
      </c>
      <c r="G5758" t="s">
        <v>325</v>
      </c>
    </row>
    <row r="5759" spans="1:7" x14ac:dyDescent="0.25">
      <c r="A5759">
        <v>413222660</v>
      </c>
      <c r="B5759" t="s">
        <v>8318</v>
      </c>
      <c r="C5759" t="s">
        <v>1623</v>
      </c>
      <c r="D5759" t="s">
        <v>457</v>
      </c>
      <c r="E5759" t="s">
        <v>1618</v>
      </c>
      <c r="F5759" t="s">
        <v>1624</v>
      </c>
      <c r="G5759" t="s">
        <v>1621</v>
      </c>
    </row>
    <row r="5760" spans="1:7" x14ac:dyDescent="0.25">
      <c r="A5760">
        <v>413222660</v>
      </c>
      <c r="B5760" t="s">
        <v>8319</v>
      </c>
      <c r="C5760" t="s">
        <v>696</v>
      </c>
      <c r="D5760" t="s">
        <v>611</v>
      </c>
      <c r="E5760" t="s">
        <v>1618</v>
      </c>
      <c r="F5760" t="s">
        <v>1620</v>
      </c>
      <c r="G5760" t="s">
        <v>1621</v>
      </c>
    </row>
    <row r="5761" spans="1:7" x14ac:dyDescent="0.25">
      <c r="A5761">
        <v>413222660</v>
      </c>
      <c r="B5761" t="s">
        <v>8320</v>
      </c>
      <c r="C5761" t="s">
        <v>917</v>
      </c>
      <c r="D5761" t="s">
        <v>1617</v>
      </c>
      <c r="E5761" t="s">
        <v>1618</v>
      </c>
      <c r="F5761" t="s">
        <v>1005</v>
      </c>
      <c r="G5761" t="s">
        <v>325</v>
      </c>
    </row>
    <row r="5762" spans="1:7" x14ac:dyDescent="0.25">
      <c r="A5762">
        <v>413222662</v>
      </c>
      <c r="B5762" t="s">
        <v>8321</v>
      </c>
      <c r="C5762" t="s">
        <v>1071</v>
      </c>
      <c r="D5762" t="s">
        <v>457</v>
      </c>
      <c r="E5762" t="s">
        <v>2133</v>
      </c>
      <c r="F5762" t="s">
        <v>4692</v>
      </c>
      <c r="G5762" t="s">
        <v>4692</v>
      </c>
    </row>
    <row r="5763" spans="1:7" x14ac:dyDescent="0.25">
      <c r="A5763">
        <v>413222664</v>
      </c>
      <c r="B5763" t="s">
        <v>8322</v>
      </c>
      <c r="C5763" t="s">
        <v>341</v>
      </c>
      <c r="D5763" t="s">
        <v>449</v>
      </c>
      <c r="E5763" t="s">
        <v>1605</v>
      </c>
      <c r="F5763" t="s">
        <v>1606</v>
      </c>
      <c r="G5763" t="s">
        <v>1607</v>
      </c>
    </row>
    <row r="5764" spans="1:7" x14ac:dyDescent="0.25">
      <c r="A5764">
        <v>413222664</v>
      </c>
      <c r="B5764" t="s">
        <v>8323</v>
      </c>
      <c r="C5764" t="s">
        <v>612</v>
      </c>
      <c r="D5764" t="s">
        <v>500</v>
      </c>
      <c r="E5764" t="s">
        <v>1602</v>
      </c>
      <c r="F5764" t="s">
        <v>1603</v>
      </c>
      <c r="G5764" t="s">
        <v>879</v>
      </c>
    </row>
    <row r="5765" spans="1:7" x14ac:dyDescent="0.25">
      <c r="A5765">
        <v>413222664</v>
      </c>
      <c r="B5765" t="s">
        <v>8324</v>
      </c>
      <c r="C5765" t="s">
        <v>735</v>
      </c>
      <c r="D5765" t="s">
        <v>754</v>
      </c>
      <c r="E5765" t="s">
        <v>1613</v>
      </c>
      <c r="F5765" t="s">
        <v>1614</v>
      </c>
      <c r="G5765" t="s">
        <v>1615</v>
      </c>
    </row>
    <row r="5766" spans="1:7" x14ac:dyDescent="0.25">
      <c r="A5766">
        <v>413222582</v>
      </c>
      <c r="B5766" t="s">
        <v>8325</v>
      </c>
      <c r="C5766" t="s">
        <v>456</v>
      </c>
      <c r="D5766" t="s">
        <v>351</v>
      </c>
      <c r="E5766" t="s">
        <v>5696</v>
      </c>
      <c r="F5766" t="s">
        <v>5697</v>
      </c>
      <c r="G5766" t="s">
        <v>2872</v>
      </c>
    </row>
    <row r="5767" spans="1:7" x14ac:dyDescent="0.25">
      <c r="A5767">
        <v>413222584</v>
      </c>
      <c r="B5767" t="s">
        <v>8326</v>
      </c>
      <c r="C5767" t="s">
        <v>784</v>
      </c>
      <c r="D5767" t="s">
        <v>322</v>
      </c>
      <c r="E5767" t="s">
        <v>2866</v>
      </c>
      <c r="F5767" t="s">
        <v>2867</v>
      </c>
      <c r="G5767" t="s">
        <v>2868</v>
      </c>
    </row>
    <row r="5768" spans="1:7" x14ac:dyDescent="0.25">
      <c r="A5768">
        <v>413222586</v>
      </c>
      <c r="B5768" t="s">
        <v>8327</v>
      </c>
      <c r="C5768" t="s">
        <v>580</v>
      </c>
      <c r="D5768" t="s">
        <v>457</v>
      </c>
      <c r="E5768" t="s">
        <v>2853</v>
      </c>
      <c r="F5768" t="s">
        <v>2854</v>
      </c>
      <c r="G5768" t="s">
        <v>2855</v>
      </c>
    </row>
    <row r="5769" spans="1:7" x14ac:dyDescent="0.25">
      <c r="A5769">
        <v>413222588</v>
      </c>
      <c r="B5769" t="s">
        <v>8328</v>
      </c>
      <c r="C5769" t="s">
        <v>350</v>
      </c>
      <c r="D5769" t="s">
        <v>457</v>
      </c>
      <c r="E5769" t="s">
        <v>717</v>
      </c>
      <c r="F5769" t="s">
        <v>2850</v>
      </c>
      <c r="G5769" t="s">
        <v>2851</v>
      </c>
    </row>
    <row r="5770" spans="1:7" x14ac:dyDescent="0.25">
      <c r="A5770">
        <v>413222590</v>
      </c>
      <c r="B5770" t="s">
        <v>8329</v>
      </c>
      <c r="C5770" t="s">
        <v>584</v>
      </c>
      <c r="D5770" t="s">
        <v>692</v>
      </c>
      <c r="E5770" t="s">
        <v>2923</v>
      </c>
      <c r="F5770" t="s">
        <v>2924</v>
      </c>
      <c r="G5770" t="s">
        <v>2925</v>
      </c>
    </row>
    <row r="5771" spans="1:7" x14ac:dyDescent="0.25">
      <c r="A5771">
        <v>413222592</v>
      </c>
      <c r="B5771" t="s">
        <v>8330</v>
      </c>
      <c r="C5771" t="s">
        <v>1259</v>
      </c>
      <c r="D5771" t="s">
        <v>457</v>
      </c>
      <c r="E5771" t="s">
        <v>2919</v>
      </c>
      <c r="F5771" t="s">
        <v>2920</v>
      </c>
      <c r="G5771" t="s">
        <v>2921</v>
      </c>
    </row>
    <row r="5772" spans="1:7" x14ac:dyDescent="0.25">
      <c r="A5772">
        <v>413222594</v>
      </c>
      <c r="B5772" t="s">
        <v>8331</v>
      </c>
      <c r="C5772" t="s">
        <v>2857</v>
      </c>
      <c r="D5772" t="s">
        <v>357</v>
      </c>
      <c r="E5772" t="s">
        <v>2858</v>
      </c>
      <c r="F5772" t="s">
        <v>2859</v>
      </c>
      <c r="G5772" t="s">
        <v>2860</v>
      </c>
    </row>
    <row r="5773" spans="1:7" x14ac:dyDescent="0.25">
      <c r="A5773">
        <v>413222596</v>
      </c>
      <c r="B5773" t="s">
        <v>8332</v>
      </c>
      <c r="C5773" t="s">
        <v>265</v>
      </c>
      <c r="D5773" t="s">
        <v>266</v>
      </c>
      <c r="E5773" t="s">
        <v>267</v>
      </c>
      <c r="F5773" t="s">
        <v>268</v>
      </c>
      <c r="G5773" t="s">
        <v>269</v>
      </c>
    </row>
    <row r="5774" spans="1:7" x14ac:dyDescent="0.25">
      <c r="A5774">
        <v>413222598</v>
      </c>
      <c r="B5774" t="s">
        <v>8333</v>
      </c>
      <c r="C5774" t="s">
        <v>428</v>
      </c>
      <c r="D5774" t="s">
        <v>3979</v>
      </c>
      <c r="E5774" t="s">
        <v>657</v>
      </c>
      <c r="F5774" t="s">
        <v>63</v>
      </c>
      <c r="G5774" t="s">
        <v>2910</v>
      </c>
    </row>
    <row r="5775" spans="1:7" x14ac:dyDescent="0.25">
      <c r="A5775">
        <v>413222600</v>
      </c>
      <c r="B5775" t="s">
        <v>8334</v>
      </c>
      <c r="C5775" t="s">
        <v>350</v>
      </c>
      <c r="D5775" t="s">
        <v>457</v>
      </c>
      <c r="E5775" t="s">
        <v>2908</v>
      </c>
      <c r="F5775" t="s">
        <v>582</v>
      </c>
      <c r="G5775" t="s">
        <v>556</v>
      </c>
    </row>
    <row r="5776" spans="1:7" x14ac:dyDescent="0.25">
      <c r="A5776">
        <v>413222602</v>
      </c>
      <c r="B5776" t="s">
        <v>8335</v>
      </c>
      <c r="C5776" t="s">
        <v>357</v>
      </c>
      <c r="D5776" t="s">
        <v>2912</v>
      </c>
      <c r="E5776" t="s">
        <v>657</v>
      </c>
      <c r="F5776" t="s">
        <v>2906</v>
      </c>
      <c r="G5776" t="s">
        <v>2913</v>
      </c>
    </row>
    <row r="5777" spans="1:7" x14ac:dyDescent="0.25">
      <c r="A5777">
        <v>413222604</v>
      </c>
      <c r="B5777" t="s">
        <v>8336</v>
      </c>
      <c r="C5777" t="s">
        <v>584</v>
      </c>
      <c r="D5777" t="s">
        <v>357</v>
      </c>
      <c r="E5777" t="s">
        <v>2898</v>
      </c>
      <c r="F5777" t="s">
        <v>5647</v>
      </c>
      <c r="G5777" t="s">
        <v>5648</v>
      </c>
    </row>
    <row r="5778" spans="1:7" x14ac:dyDescent="0.25">
      <c r="A5778">
        <v>413222606</v>
      </c>
      <c r="B5778" t="s">
        <v>8337</v>
      </c>
      <c r="C5778" t="s">
        <v>416</v>
      </c>
      <c r="D5778" t="s">
        <v>2912</v>
      </c>
      <c r="E5778" t="s">
        <v>2895</v>
      </c>
      <c r="F5778" t="s">
        <v>1677</v>
      </c>
      <c r="G5778" t="s">
        <v>2896</v>
      </c>
    </row>
    <row r="5779" spans="1:7" x14ac:dyDescent="0.25">
      <c r="A5779">
        <v>413222608</v>
      </c>
      <c r="B5779" t="s">
        <v>8338</v>
      </c>
      <c r="C5779" t="s">
        <v>2857</v>
      </c>
      <c r="D5779" t="s">
        <v>2857</v>
      </c>
      <c r="E5779" t="s">
        <v>2892</v>
      </c>
      <c r="F5779" t="s">
        <v>2893</v>
      </c>
      <c r="G5779" t="s">
        <v>52</v>
      </c>
    </row>
    <row r="5780" spans="1:7" x14ac:dyDescent="0.25">
      <c r="A5780">
        <v>413222610</v>
      </c>
      <c r="B5780" t="s">
        <v>8339</v>
      </c>
      <c r="C5780" t="s">
        <v>864</v>
      </c>
      <c r="D5780" t="s">
        <v>534</v>
      </c>
      <c r="E5780" t="s">
        <v>2889</v>
      </c>
      <c r="F5780" t="s">
        <v>45</v>
      </c>
      <c r="G5780" t="s">
        <v>2890</v>
      </c>
    </row>
    <row r="5781" spans="1:7" x14ac:dyDescent="0.25">
      <c r="A5781">
        <v>413222312</v>
      </c>
      <c r="B5781" t="s">
        <v>8340</v>
      </c>
      <c r="C5781" t="s">
        <v>701</v>
      </c>
      <c r="D5781" t="s">
        <v>597</v>
      </c>
      <c r="E5781" t="s">
        <v>2344</v>
      </c>
      <c r="F5781" t="s">
        <v>71</v>
      </c>
      <c r="G5781" t="s">
        <v>325</v>
      </c>
    </row>
    <row r="5782" spans="1:7" x14ac:dyDescent="0.25">
      <c r="A5782">
        <v>413222310</v>
      </c>
      <c r="B5782" t="s">
        <v>8341</v>
      </c>
      <c r="C5782" t="s">
        <v>589</v>
      </c>
      <c r="D5782" t="s">
        <v>500</v>
      </c>
      <c r="E5782" t="s">
        <v>2342</v>
      </c>
      <c r="F5782" t="s">
        <v>71</v>
      </c>
      <c r="G5782" t="s">
        <v>325</v>
      </c>
    </row>
    <row r="5783" spans="1:7" x14ac:dyDescent="0.25">
      <c r="A5783">
        <v>413222310</v>
      </c>
      <c r="B5783" t="s">
        <v>8342</v>
      </c>
      <c r="C5783" t="s">
        <v>453</v>
      </c>
      <c r="D5783" t="s">
        <v>589</v>
      </c>
      <c r="E5783" t="s">
        <v>2340</v>
      </c>
      <c r="F5783" t="s">
        <v>71</v>
      </c>
      <c r="G5783" t="s">
        <v>325</v>
      </c>
    </row>
    <row r="5784" spans="1:7" x14ac:dyDescent="0.25">
      <c r="A5784">
        <v>413222312</v>
      </c>
      <c r="B5784" t="s">
        <v>8343</v>
      </c>
      <c r="C5784" t="s">
        <v>725</v>
      </c>
      <c r="D5784" t="s">
        <v>416</v>
      </c>
      <c r="E5784" t="s">
        <v>2338</v>
      </c>
      <c r="F5784" t="s">
        <v>2330</v>
      </c>
      <c r="G5784" t="s">
        <v>325</v>
      </c>
    </row>
    <row r="5785" spans="1:7" x14ac:dyDescent="0.25">
      <c r="A5785">
        <v>413222312</v>
      </c>
      <c r="B5785" t="s">
        <v>8344</v>
      </c>
      <c r="C5785" t="s">
        <v>574</v>
      </c>
      <c r="D5785" t="s">
        <v>708</v>
      </c>
      <c r="E5785" t="s">
        <v>2335</v>
      </c>
      <c r="F5785" t="s">
        <v>2336</v>
      </c>
      <c r="G5785" t="s">
        <v>325</v>
      </c>
    </row>
    <row r="5786" spans="1:7" x14ac:dyDescent="0.25">
      <c r="A5786">
        <v>413222314</v>
      </c>
      <c r="B5786" t="s">
        <v>8345</v>
      </c>
      <c r="C5786" t="s">
        <v>350</v>
      </c>
      <c r="D5786" t="s">
        <v>357</v>
      </c>
      <c r="E5786" t="s">
        <v>2332</v>
      </c>
      <c r="F5786" t="s">
        <v>2333</v>
      </c>
      <c r="G5786" t="s">
        <v>325</v>
      </c>
    </row>
    <row r="5787" spans="1:7" x14ac:dyDescent="0.25">
      <c r="A5787">
        <v>413222314</v>
      </c>
      <c r="B5787" t="s">
        <v>8346</v>
      </c>
      <c r="C5787" t="s">
        <v>409</v>
      </c>
      <c r="D5787" t="s">
        <v>500</v>
      </c>
      <c r="E5787" t="s">
        <v>2329</v>
      </c>
      <c r="F5787" t="s">
        <v>2330</v>
      </c>
      <c r="G5787" t="s">
        <v>325</v>
      </c>
    </row>
    <row r="5788" spans="1:7" x14ac:dyDescent="0.25">
      <c r="A5788">
        <v>413222314</v>
      </c>
      <c r="B5788" t="s">
        <v>8347</v>
      </c>
      <c r="C5788" t="s">
        <v>892</v>
      </c>
      <c r="D5788" t="s">
        <v>409</v>
      </c>
      <c r="E5788" t="s">
        <v>2327</v>
      </c>
      <c r="F5788" t="s">
        <v>70</v>
      </c>
      <c r="G5788" t="s">
        <v>325</v>
      </c>
    </row>
    <row r="5789" spans="1:7" x14ac:dyDescent="0.25">
      <c r="A5789">
        <v>413222548</v>
      </c>
      <c r="B5789" t="s">
        <v>8348</v>
      </c>
      <c r="C5789" t="s">
        <v>2557</v>
      </c>
      <c r="D5789" t="s">
        <v>2558</v>
      </c>
      <c r="E5789" t="s">
        <v>2559</v>
      </c>
      <c r="F5789" t="s">
        <v>2560</v>
      </c>
      <c r="G5789" t="s">
        <v>1741</v>
      </c>
    </row>
    <row r="5790" spans="1:7" x14ac:dyDescent="0.25">
      <c r="A5790">
        <v>413222316</v>
      </c>
      <c r="B5790" t="s">
        <v>8349</v>
      </c>
      <c r="C5790" t="s">
        <v>500</v>
      </c>
      <c r="D5790" t="s">
        <v>357</v>
      </c>
      <c r="E5790" t="s">
        <v>2299</v>
      </c>
      <c r="F5790" t="s">
        <v>2320</v>
      </c>
      <c r="G5790" t="s">
        <v>325</v>
      </c>
    </row>
    <row r="5791" spans="1:7" x14ac:dyDescent="0.25">
      <c r="A5791">
        <v>413222546</v>
      </c>
      <c r="B5791" t="s">
        <v>8350</v>
      </c>
      <c r="C5791" t="s">
        <v>2580</v>
      </c>
      <c r="D5791" t="s">
        <v>2581</v>
      </c>
      <c r="E5791" t="s">
        <v>2568</v>
      </c>
      <c r="F5791" t="s">
        <v>2271</v>
      </c>
      <c r="G5791" t="s">
        <v>2570</v>
      </c>
    </row>
    <row r="5792" spans="1:7" x14ac:dyDescent="0.25">
      <c r="A5792">
        <v>413222546</v>
      </c>
      <c r="B5792" t="s">
        <v>8351</v>
      </c>
      <c r="C5792" t="s">
        <v>2576</v>
      </c>
      <c r="D5792" t="s">
        <v>2566</v>
      </c>
      <c r="E5792" t="s">
        <v>2577</v>
      </c>
      <c r="F5792" t="s">
        <v>2578</v>
      </c>
      <c r="G5792" t="s">
        <v>2570</v>
      </c>
    </row>
    <row r="5793" spans="1:7" x14ac:dyDescent="0.25">
      <c r="A5793">
        <v>413222546</v>
      </c>
      <c r="B5793" t="s">
        <v>8352</v>
      </c>
      <c r="C5793" t="s">
        <v>2566</v>
      </c>
      <c r="D5793" t="s">
        <v>2567</v>
      </c>
      <c r="E5793" t="s">
        <v>2568</v>
      </c>
      <c r="F5793" t="s">
        <v>2569</v>
      </c>
      <c r="G5793" t="s">
        <v>2570</v>
      </c>
    </row>
    <row r="5794" spans="1:7" x14ac:dyDescent="0.25">
      <c r="A5794">
        <v>413222548</v>
      </c>
      <c r="B5794" t="s">
        <v>8353</v>
      </c>
      <c r="C5794" t="s">
        <v>2544</v>
      </c>
      <c r="D5794" t="s">
        <v>2562</v>
      </c>
      <c r="E5794" t="s">
        <v>2563</v>
      </c>
      <c r="F5794" t="s">
        <v>2564</v>
      </c>
      <c r="G5794" t="s">
        <v>1741</v>
      </c>
    </row>
    <row r="5795" spans="1:7" x14ac:dyDescent="0.25">
      <c r="A5795">
        <v>413222548</v>
      </c>
      <c r="B5795" t="s">
        <v>8354</v>
      </c>
      <c r="C5795" t="s">
        <v>2572</v>
      </c>
      <c r="D5795" t="s">
        <v>2551</v>
      </c>
      <c r="E5795" t="s">
        <v>2573</v>
      </c>
      <c r="F5795" t="s">
        <v>2574</v>
      </c>
      <c r="G5795" t="s">
        <v>1741</v>
      </c>
    </row>
    <row r="5796" spans="1:7" x14ac:dyDescent="0.25">
      <c r="A5796">
        <v>413222318</v>
      </c>
      <c r="B5796" t="s">
        <v>8355</v>
      </c>
      <c r="C5796" t="s">
        <v>504</v>
      </c>
      <c r="D5796" t="s">
        <v>357</v>
      </c>
      <c r="E5796" t="s">
        <v>2299</v>
      </c>
      <c r="F5796" t="s">
        <v>3726</v>
      </c>
      <c r="G5796" t="s">
        <v>325</v>
      </c>
    </row>
    <row r="5797" spans="1:7" x14ac:dyDescent="0.25">
      <c r="A5797">
        <v>413222318</v>
      </c>
      <c r="B5797" t="s">
        <v>8356</v>
      </c>
      <c r="C5797" t="s">
        <v>508</v>
      </c>
      <c r="D5797" t="s">
        <v>337</v>
      </c>
      <c r="E5797" t="s">
        <v>2299</v>
      </c>
      <c r="F5797" t="s">
        <v>3721</v>
      </c>
      <c r="G5797" t="s">
        <v>325</v>
      </c>
    </row>
    <row r="5798" spans="1:7" x14ac:dyDescent="0.25">
      <c r="A5798">
        <v>413222318</v>
      </c>
      <c r="B5798" t="s">
        <v>8357</v>
      </c>
      <c r="C5798" t="s">
        <v>2857</v>
      </c>
      <c r="D5798" t="s">
        <v>372</v>
      </c>
      <c r="E5798" t="s">
        <v>2299</v>
      </c>
      <c r="F5798" t="s">
        <v>3719</v>
      </c>
      <c r="G5798" t="s">
        <v>325</v>
      </c>
    </row>
    <row r="5799" spans="1:7" x14ac:dyDescent="0.25">
      <c r="A5799">
        <v>413222320</v>
      </c>
      <c r="B5799" t="s">
        <v>8358</v>
      </c>
      <c r="C5799" t="s">
        <v>692</v>
      </c>
      <c r="D5799" t="s">
        <v>449</v>
      </c>
      <c r="E5799" t="s">
        <v>2299</v>
      </c>
      <c r="F5799" t="s">
        <v>2318</v>
      </c>
      <c r="G5799" t="s">
        <v>2314</v>
      </c>
    </row>
    <row r="5800" spans="1:7" x14ac:dyDescent="0.25">
      <c r="A5800">
        <v>413222320</v>
      </c>
      <c r="B5800" t="s">
        <v>8359</v>
      </c>
      <c r="C5800" t="s">
        <v>585</v>
      </c>
      <c r="D5800" t="s">
        <v>351</v>
      </c>
      <c r="E5800" t="s">
        <v>2255</v>
      </c>
      <c r="F5800" t="s">
        <v>2316</v>
      </c>
      <c r="G5800" t="s">
        <v>2314</v>
      </c>
    </row>
    <row r="5801" spans="1:7" x14ac:dyDescent="0.25">
      <c r="A5801">
        <v>413222320</v>
      </c>
      <c r="B5801" t="s">
        <v>8360</v>
      </c>
      <c r="C5801" t="s">
        <v>511</v>
      </c>
      <c r="D5801" t="s">
        <v>1259</v>
      </c>
      <c r="E5801" t="s">
        <v>2312</v>
      </c>
      <c r="F5801" t="s">
        <v>2313</v>
      </c>
      <c r="G5801" t="s">
        <v>2314</v>
      </c>
    </row>
    <row r="5802" spans="1:7" x14ac:dyDescent="0.25">
      <c r="A5802">
        <v>413222322</v>
      </c>
      <c r="B5802" t="s">
        <v>8361</v>
      </c>
      <c r="C5802" t="s">
        <v>920</v>
      </c>
      <c r="D5802" t="s">
        <v>457</v>
      </c>
      <c r="E5802" t="s">
        <v>2309</v>
      </c>
      <c r="F5802" t="s">
        <v>2310</v>
      </c>
      <c r="G5802" t="s">
        <v>325</v>
      </c>
    </row>
    <row r="5803" spans="1:7" x14ac:dyDescent="0.25">
      <c r="A5803">
        <v>413222322</v>
      </c>
      <c r="B5803" t="s">
        <v>8362</v>
      </c>
      <c r="C5803" t="s">
        <v>2304</v>
      </c>
      <c r="D5803" t="s">
        <v>2305</v>
      </c>
      <c r="E5803" t="s">
        <v>2306</v>
      </c>
      <c r="F5803" t="s">
        <v>2307</v>
      </c>
      <c r="G5803" t="s">
        <v>325</v>
      </c>
    </row>
    <row r="5804" spans="1:7" x14ac:dyDescent="0.25">
      <c r="A5804">
        <v>413222322</v>
      </c>
      <c r="B5804" t="s">
        <v>8363</v>
      </c>
      <c r="C5804" t="s">
        <v>1044</v>
      </c>
      <c r="D5804" t="s">
        <v>1982</v>
      </c>
      <c r="E5804" t="s">
        <v>2302</v>
      </c>
      <c r="F5804" t="s">
        <v>325</v>
      </c>
      <c r="G5804" t="s">
        <v>325</v>
      </c>
    </row>
    <row r="5805" spans="1:7" x14ac:dyDescent="0.25">
      <c r="A5805">
        <v>413222324</v>
      </c>
      <c r="B5805" t="s">
        <v>8364</v>
      </c>
      <c r="C5805" t="s">
        <v>337</v>
      </c>
      <c r="D5805" t="s">
        <v>981</v>
      </c>
      <c r="E5805" t="s">
        <v>2299</v>
      </c>
      <c r="F5805" t="s">
        <v>2300</v>
      </c>
      <c r="G5805" t="s">
        <v>2294</v>
      </c>
    </row>
    <row r="5806" spans="1:7" x14ac:dyDescent="0.25">
      <c r="A5806">
        <v>413222324</v>
      </c>
      <c r="B5806" t="s">
        <v>8365</v>
      </c>
      <c r="C5806" t="s">
        <v>1259</v>
      </c>
      <c r="D5806" t="s">
        <v>562</v>
      </c>
      <c r="E5806" t="s">
        <v>2296</v>
      </c>
      <c r="F5806" t="s">
        <v>2297</v>
      </c>
      <c r="G5806" t="s">
        <v>2294</v>
      </c>
    </row>
    <row r="5807" spans="1:7" x14ac:dyDescent="0.25">
      <c r="A5807">
        <v>413222324</v>
      </c>
      <c r="B5807" t="s">
        <v>8366</v>
      </c>
      <c r="C5807" t="s">
        <v>709</v>
      </c>
      <c r="D5807" t="s">
        <v>571</v>
      </c>
      <c r="E5807" t="s">
        <v>2293</v>
      </c>
      <c r="F5807" t="s">
        <v>1008</v>
      </c>
      <c r="G5807" t="s">
        <v>2294</v>
      </c>
    </row>
    <row r="5808" spans="1:7" x14ac:dyDescent="0.25">
      <c r="A5808">
        <v>413222666</v>
      </c>
      <c r="B5808" t="s">
        <v>8367</v>
      </c>
      <c r="C5808" t="s">
        <v>562</v>
      </c>
      <c r="D5808" t="s">
        <v>580</v>
      </c>
      <c r="E5808" t="s">
        <v>1952</v>
      </c>
      <c r="F5808" t="s">
        <v>1953</v>
      </c>
      <c r="G5808" t="s">
        <v>1947</v>
      </c>
    </row>
    <row r="5809" spans="1:7" x14ac:dyDescent="0.25">
      <c r="A5809">
        <v>413222666</v>
      </c>
      <c r="B5809" t="s">
        <v>8368</v>
      </c>
      <c r="C5809" t="s">
        <v>631</v>
      </c>
      <c r="D5809" t="s">
        <v>473</v>
      </c>
      <c r="E5809" t="s">
        <v>1949</v>
      </c>
      <c r="F5809" t="s">
        <v>1950</v>
      </c>
      <c r="G5809" t="s">
        <v>1947</v>
      </c>
    </row>
    <row r="5810" spans="1:7" x14ac:dyDescent="0.25">
      <c r="A5810">
        <v>413222666</v>
      </c>
      <c r="B5810" t="s">
        <v>8369</v>
      </c>
      <c r="C5810" t="s">
        <v>1559</v>
      </c>
      <c r="D5810" t="s">
        <v>1813</v>
      </c>
      <c r="E5810" t="s">
        <v>1945</v>
      </c>
      <c r="F5810" t="s">
        <v>1946</v>
      </c>
      <c r="G5810" t="s">
        <v>1947</v>
      </c>
    </row>
    <row r="5811" spans="1:7" x14ac:dyDescent="0.25">
      <c r="A5811">
        <v>413222668</v>
      </c>
      <c r="B5811" t="s">
        <v>8370</v>
      </c>
      <c r="C5811" t="s">
        <v>377</v>
      </c>
      <c r="D5811" t="s">
        <v>457</v>
      </c>
      <c r="E5811" t="s">
        <v>1961</v>
      </c>
      <c r="F5811" t="s">
        <v>1962</v>
      </c>
      <c r="G5811" t="s">
        <v>325</v>
      </c>
    </row>
    <row r="5812" spans="1:7" x14ac:dyDescent="0.25">
      <c r="A5812">
        <v>413222668</v>
      </c>
      <c r="B5812" t="s">
        <v>8371</v>
      </c>
      <c r="C5812" t="s">
        <v>708</v>
      </c>
      <c r="D5812" t="s">
        <v>994</v>
      </c>
      <c r="E5812" t="s">
        <v>1942</v>
      </c>
      <c r="F5812" t="s">
        <v>1943</v>
      </c>
      <c r="G5812" t="s">
        <v>325</v>
      </c>
    </row>
    <row r="5813" spans="1:7" x14ac:dyDescent="0.25">
      <c r="A5813">
        <v>413222668</v>
      </c>
      <c r="B5813" t="s">
        <v>8372</v>
      </c>
      <c r="C5813" t="s">
        <v>492</v>
      </c>
      <c r="D5813" t="s">
        <v>655</v>
      </c>
      <c r="E5813" t="s">
        <v>1939</v>
      </c>
      <c r="F5813" t="s">
        <v>1940</v>
      </c>
      <c r="G5813" t="s">
        <v>325</v>
      </c>
    </row>
    <row r="5814" spans="1:7" x14ac:dyDescent="0.25">
      <c r="A5814">
        <v>413222670</v>
      </c>
      <c r="B5814" t="s">
        <v>8373</v>
      </c>
      <c r="C5814" t="s">
        <v>1937</v>
      </c>
      <c r="D5814" t="s">
        <v>492</v>
      </c>
      <c r="E5814" t="s">
        <v>307</v>
      </c>
      <c r="F5814" t="s">
        <v>138</v>
      </c>
      <c r="G5814" t="s">
        <v>1933</v>
      </c>
    </row>
    <row r="5815" spans="1:7" x14ac:dyDescent="0.25">
      <c r="A5815">
        <v>413222670</v>
      </c>
      <c r="B5815" t="s">
        <v>8374</v>
      </c>
      <c r="C5815" t="s">
        <v>1931</v>
      </c>
      <c r="D5815" t="s">
        <v>472</v>
      </c>
      <c r="E5815" t="s">
        <v>1935</v>
      </c>
      <c r="F5815" t="s">
        <v>138</v>
      </c>
      <c r="G5815" t="s">
        <v>1933</v>
      </c>
    </row>
    <row r="5816" spans="1:7" x14ac:dyDescent="0.25">
      <c r="A5816">
        <v>413222670</v>
      </c>
      <c r="B5816" t="s">
        <v>8375</v>
      </c>
      <c r="C5816" t="s">
        <v>1930</v>
      </c>
      <c r="D5816" t="s">
        <v>1931</v>
      </c>
      <c r="E5816" t="s">
        <v>1932</v>
      </c>
      <c r="F5816" t="s">
        <v>138</v>
      </c>
      <c r="G5816" t="s">
        <v>1933</v>
      </c>
    </row>
    <row r="5817" spans="1:7" x14ac:dyDescent="0.25">
      <c r="A5817">
        <v>413222326</v>
      </c>
      <c r="B5817" t="s">
        <v>8376</v>
      </c>
      <c r="C5817" t="s">
        <v>2287</v>
      </c>
      <c r="D5817" t="s">
        <v>357</v>
      </c>
      <c r="E5817" t="s">
        <v>2288</v>
      </c>
      <c r="F5817" t="s">
        <v>388</v>
      </c>
      <c r="G5817" t="s">
        <v>2282</v>
      </c>
    </row>
    <row r="5818" spans="1:7" x14ac:dyDescent="0.25">
      <c r="A5818">
        <v>413222326</v>
      </c>
      <c r="B5818" t="s">
        <v>8377</v>
      </c>
      <c r="C5818" t="s">
        <v>2038</v>
      </c>
      <c r="D5818" t="s">
        <v>1760</v>
      </c>
      <c r="E5818" t="s">
        <v>2284</v>
      </c>
      <c r="F5818" t="s">
        <v>2285</v>
      </c>
      <c r="G5818" t="s">
        <v>2282</v>
      </c>
    </row>
    <row r="5819" spans="1:7" x14ac:dyDescent="0.25">
      <c r="A5819">
        <v>413222326</v>
      </c>
      <c r="B5819" t="s">
        <v>8378</v>
      </c>
      <c r="C5819" t="s">
        <v>288</v>
      </c>
      <c r="D5819" t="s">
        <v>1045</v>
      </c>
      <c r="E5819" t="s">
        <v>2280</v>
      </c>
      <c r="F5819" t="s">
        <v>2281</v>
      </c>
      <c r="G5819" t="s">
        <v>2282</v>
      </c>
    </row>
    <row r="5820" spans="1:7" x14ac:dyDescent="0.25">
      <c r="A5820">
        <v>413222370</v>
      </c>
      <c r="B5820" t="s">
        <v>8379</v>
      </c>
      <c r="C5820" t="s">
        <v>1910</v>
      </c>
      <c r="D5820" t="s">
        <v>511</v>
      </c>
      <c r="E5820" t="s">
        <v>6520</v>
      </c>
      <c r="F5820" t="s">
        <v>6525</v>
      </c>
      <c r="G5820" t="s">
        <v>393</v>
      </c>
    </row>
    <row r="5821" spans="1:7" x14ac:dyDescent="0.25">
      <c r="A5821">
        <v>413222370</v>
      </c>
      <c r="B5821" t="s">
        <v>8380</v>
      </c>
      <c r="C5821" t="s">
        <v>679</v>
      </c>
      <c r="D5821" t="s">
        <v>500</v>
      </c>
      <c r="E5821" t="s">
        <v>6523</v>
      </c>
      <c r="F5821" t="s">
        <v>189</v>
      </c>
      <c r="G5821" t="s">
        <v>393</v>
      </c>
    </row>
    <row r="5822" spans="1:7" x14ac:dyDescent="0.25">
      <c r="A5822">
        <v>413222370</v>
      </c>
      <c r="B5822" t="s">
        <v>8381</v>
      </c>
      <c r="C5822" t="s">
        <v>341</v>
      </c>
      <c r="D5822" t="s">
        <v>1609</v>
      </c>
      <c r="E5822" t="s">
        <v>6520</v>
      </c>
      <c r="F5822" t="s">
        <v>6521</v>
      </c>
      <c r="G5822" t="s">
        <v>393</v>
      </c>
    </row>
    <row r="5823" spans="1:7" x14ac:dyDescent="0.25">
      <c r="A5823">
        <v>413222372</v>
      </c>
      <c r="B5823" t="s">
        <v>8382</v>
      </c>
      <c r="C5823" t="s">
        <v>545</v>
      </c>
      <c r="D5823" t="s">
        <v>492</v>
      </c>
      <c r="E5823" t="s">
        <v>546</v>
      </c>
      <c r="F5823" t="s">
        <v>189</v>
      </c>
      <c r="G5823" t="s">
        <v>536</v>
      </c>
    </row>
    <row r="5824" spans="1:7" x14ac:dyDescent="0.25">
      <c r="A5824">
        <v>413222672</v>
      </c>
      <c r="B5824" t="s">
        <v>8383</v>
      </c>
      <c r="C5824" t="s">
        <v>449</v>
      </c>
      <c r="D5824" t="s">
        <v>357</v>
      </c>
      <c r="E5824" t="s">
        <v>1737</v>
      </c>
      <c r="F5824" t="s">
        <v>1098</v>
      </c>
      <c r="G5824" t="s">
        <v>325</v>
      </c>
    </row>
    <row r="5825" spans="1:7" x14ac:dyDescent="0.25">
      <c r="A5825">
        <v>413222672</v>
      </c>
      <c r="B5825" t="s">
        <v>8384</v>
      </c>
      <c r="C5825" t="s">
        <v>575</v>
      </c>
      <c r="D5825" t="s">
        <v>725</v>
      </c>
      <c r="E5825" t="s">
        <v>1735</v>
      </c>
      <c r="F5825" t="s">
        <v>1098</v>
      </c>
      <c r="G5825" t="s">
        <v>325</v>
      </c>
    </row>
    <row r="5826" spans="1:7" x14ac:dyDescent="0.25">
      <c r="A5826">
        <v>413222672</v>
      </c>
      <c r="B5826" t="s">
        <v>8385</v>
      </c>
      <c r="C5826" t="s">
        <v>1732</v>
      </c>
      <c r="D5826" t="s">
        <v>345</v>
      </c>
      <c r="E5826" t="s">
        <v>1733</v>
      </c>
      <c r="F5826" t="s">
        <v>8386</v>
      </c>
      <c r="G5826" t="s">
        <v>325</v>
      </c>
    </row>
    <row r="5827" spans="1:7" x14ac:dyDescent="0.25">
      <c r="A5827">
        <v>413222676</v>
      </c>
      <c r="B5827" t="s">
        <v>8387</v>
      </c>
      <c r="C5827" t="s">
        <v>272</v>
      </c>
      <c r="D5827" t="s">
        <v>272</v>
      </c>
      <c r="E5827" t="s">
        <v>1897</v>
      </c>
      <c r="F5827" t="s">
        <v>1898</v>
      </c>
      <c r="G5827" t="s">
        <v>1893</v>
      </c>
    </row>
    <row r="5828" spans="1:7" x14ac:dyDescent="0.25">
      <c r="A5828">
        <v>413222676</v>
      </c>
      <c r="B5828" t="s">
        <v>8388</v>
      </c>
      <c r="C5828" t="s">
        <v>345</v>
      </c>
      <c r="D5828" t="s">
        <v>277</v>
      </c>
      <c r="E5828" t="s">
        <v>1895</v>
      </c>
      <c r="F5828" t="s">
        <v>1008</v>
      </c>
      <c r="G5828" t="s">
        <v>1893</v>
      </c>
    </row>
    <row r="5829" spans="1:7" x14ac:dyDescent="0.25">
      <c r="A5829">
        <v>413222376</v>
      </c>
      <c r="B5829" t="s">
        <v>8389</v>
      </c>
      <c r="C5829" t="s">
        <v>533</v>
      </c>
      <c r="D5829" t="s">
        <v>534</v>
      </c>
      <c r="E5829" t="s">
        <v>444</v>
      </c>
      <c r="F5829" t="s">
        <v>535</v>
      </c>
      <c r="G5829" t="s">
        <v>536</v>
      </c>
    </row>
    <row r="5830" spans="1:7" x14ac:dyDescent="0.25">
      <c r="A5830">
        <v>413222372</v>
      </c>
      <c r="B5830" t="s">
        <v>8390</v>
      </c>
      <c r="C5830" t="s">
        <v>492</v>
      </c>
      <c r="D5830" t="s">
        <v>402</v>
      </c>
      <c r="E5830" t="s">
        <v>543</v>
      </c>
      <c r="F5830" t="s">
        <v>71</v>
      </c>
      <c r="G5830" t="s">
        <v>148</v>
      </c>
    </row>
    <row r="5831" spans="1:7" x14ac:dyDescent="0.25">
      <c r="A5831">
        <v>413222372</v>
      </c>
      <c r="B5831" t="s">
        <v>8391</v>
      </c>
      <c r="C5831" t="s">
        <v>402</v>
      </c>
      <c r="D5831" t="s">
        <v>504</v>
      </c>
      <c r="E5831" t="s">
        <v>509</v>
      </c>
      <c r="F5831" t="s">
        <v>71</v>
      </c>
      <c r="G5831" t="s">
        <v>148</v>
      </c>
    </row>
    <row r="5832" spans="1:7" x14ac:dyDescent="0.25">
      <c r="A5832">
        <v>413222374</v>
      </c>
      <c r="B5832" t="s">
        <v>8392</v>
      </c>
      <c r="C5832" t="s">
        <v>548</v>
      </c>
      <c r="D5832" t="s">
        <v>306</v>
      </c>
      <c r="E5832" t="s">
        <v>307</v>
      </c>
      <c r="F5832" t="s">
        <v>549</v>
      </c>
      <c r="G5832" t="s">
        <v>550</v>
      </c>
    </row>
    <row r="5833" spans="1:7" x14ac:dyDescent="0.25">
      <c r="A5833">
        <v>413222376</v>
      </c>
      <c r="B5833" t="s">
        <v>8393</v>
      </c>
      <c r="C5833" t="s">
        <v>538</v>
      </c>
      <c r="D5833" t="s">
        <v>539</v>
      </c>
      <c r="E5833" t="s">
        <v>540</v>
      </c>
      <c r="F5833" t="s">
        <v>186</v>
      </c>
      <c r="G5833" t="s">
        <v>303</v>
      </c>
    </row>
    <row r="5834" spans="1:7" x14ac:dyDescent="0.25">
      <c r="A5834">
        <v>413222676</v>
      </c>
      <c r="B5834" t="s">
        <v>8394</v>
      </c>
      <c r="C5834" t="s">
        <v>1154</v>
      </c>
      <c r="D5834" t="s">
        <v>345</v>
      </c>
      <c r="E5834" t="s">
        <v>1891</v>
      </c>
      <c r="F5834" t="s">
        <v>1892</v>
      </c>
      <c r="G5834" t="s">
        <v>1893</v>
      </c>
    </row>
    <row r="5835" spans="1:7" x14ac:dyDescent="0.25">
      <c r="A5835">
        <v>413222378</v>
      </c>
      <c r="B5835" t="s">
        <v>8395</v>
      </c>
      <c r="C5835" t="s">
        <v>528</v>
      </c>
      <c r="D5835" t="s">
        <v>333</v>
      </c>
      <c r="E5835" t="s">
        <v>529</v>
      </c>
      <c r="F5835" t="s">
        <v>388</v>
      </c>
      <c r="G5835" t="s">
        <v>526</v>
      </c>
    </row>
    <row r="5836" spans="1:7" x14ac:dyDescent="0.25">
      <c r="A5836">
        <v>413222378</v>
      </c>
      <c r="B5836" t="s">
        <v>8396</v>
      </c>
      <c r="C5836" t="s">
        <v>305</v>
      </c>
      <c r="D5836" t="s">
        <v>412</v>
      </c>
      <c r="E5836" t="s">
        <v>525</v>
      </c>
      <c r="F5836" t="s">
        <v>108</v>
      </c>
      <c r="G5836" t="s">
        <v>526</v>
      </c>
    </row>
    <row r="5837" spans="1:7" x14ac:dyDescent="0.25">
      <c r="A5837">
        <v>413222378</v>
      </c>
      <c r="B5837" t="s">
        <v>8397</v>
      </c>
      <c r="C5837" t="s">
        <v>531</v>
      </c>
      <c r="D5837" t="s">
        <v>306</v>
      </c>
      <c r="E5837" t="s">
        <v>307</v>
      </c>
      <c r="F5837" t="s">
        <v>193</v>
      </c>
      <c r="G5837" t="s">
        <v>526</v>
      </c>
    </row>
    <row r="5838" spans="1:7" x14ac:dyDescent="0.25">
      <c r="A5838">
        <v>413222380</v>
      </c>
      <c r="B5838" t="s">
        <v>8398</v>
      </c>
      <c r="C5838" t="s">
        <v>520</v>
      </c>
      <c r="D5838" t="s">
        <v>337</v>
      </c>
      <c r="E5838" t="s">
        <v>521</v>
      </c>
      <c r="F5838" t="s">
        <v>522</v>
      </c>
      <c r="G5838" t="s">
        <v>523</v>
      </c>
    </row>
    <row r="5839" spans="1:7" x14ac:dyDescent="0.25">
      <c r="A5839">
        <v>413222382</v>
      </c>
      <c r="B5839" t="s">
        <v>8399</v>
      </c>
      <c r="C5839" t="s">
        <v>377</v>
      </c>
      <c r="D5839" t="s">
        <v>457</v>
      </c>
      <c r="E5839" t="s">
        <v>517</v>
      </c>
      <c r="F5839" t="s">
        <v>518</v>
      </c>
      <c r="G5839" t="s">
        <v>42</v>
      </c>
    </row>
    <row r="5840" spans="1:7" x14ac:dyDescent="0.25">
      <c r="A5840">
        <v>413222382</v>
      </c>
      <c r="B5840" t="s">
        <v>8400</v>
      </c>
      <c r="C5840" t="s">
        <v>377</v>
      </c>
      <c r="D5840" t="s">
        <v>306</v>
      </c>
      <c r="E5840" t="s">
        <v>514</v>
      </c>
      <c r="F5840" t="s">
        <v>515</v>
      </c>
      <c r="G5840" t="s">
        <v>42</v>
      </c>
    </row>
    <row r="5841" spans="1:7" x14ac:dyDescent="0.25">
      <c r="A5841">
        <v>413222678</v>
      </c>
      <c r="B5841" t="s">
        <v>8401</v>
      </c>
      <c r="C5841" t="s">
        <v>655</v>
      </c>
      <c r="D5841" t="s">
        <v>1900</v>
      </c>
      <c r="E5841" t="s">
        <v>1901</v>
      </c>
      <c r="F5841" t="s">
        <v>1902</v>
      </c>
      <c r="G5841" t="s">
        <v>325</v>
      </c>
    </row>
    <row r="5842" spans="1:7" x14ac:dyDescent="0.25">
      <c r="A5842">
        <v>413222678</v>
      </c>
      <c r="B5842" t="s">
        <v>8402</v>
      </c>
      <c r="C5842" t="s">
        <v>876</v>
      </c>
      <c r="D5842" t="s">
        <v>679</v>
      </c>
      <c r="E5842" t="s">
        <v>1886</v>
      </c>
      <c r="F5842" t="s">
        <v>1889</v>
      </c>
      <c r="G5842" t="s">
        <v>325</v>
      </c>
    </row>
    <row r="5843" spans="1:7" x14ac:dyDescent="0.25">
      <c r="A5843">
        <v>413222678</v>
      </c>
      <c r="B5843" t="s">
        <v>8403</v>
      </c>
      <c r="C5843" t="s">
        <v>700</v>
      </c>
      <c r="D5843" t="s">
        <v>1154</v>
      </c>
      <c r="E5843" t="s">
        <v>1886</v>
      </c>
      <c r="F5843" t="s">
        <v>1887</v>
      </c>
      <c r="G5843" t="s">
        <v>325</v>
      </c>
    </row>
    <row r="5844" spans="1:7" x14ac:dyDescent="0.25">
      <c r="A5844">
        <v>413222680</v>
      </c>
      <c r="B5844" t="s">
        <v>8404</v>
      </c>
      <c r="C5844" t="s">
        <v>366</v>
      </c>
      <c r="D5844" t="s">
        <v>520</v>
      </c>
      <c r="E5844" t="s">
        <v>1883</v>
      </c>
      <c r="F5844" t="s">
        <v>1884</v>
      </c>
      <c r="G5844" t="s">
        <v>1878</v>
      </c>
    </row>
    <row r="5845" spans="1:7" x14ac:dyDescent="0.25">
      <c r="A5845">
        <v>413222680</v>
      </c>
      <c r="B5845" t="s">
        <v>8405</v>
      </c>
      <c r="C5845" t="s">
        <v>701</v>
      </c>
      <c r="D5845" t="s">
        <v>1609</v>
      </c>
      <c r="E5845" t="s">
        <v>1880</v>
      </c>
      <c r="F5845" t="s">
        <v>1881</v>
      </c>
      <c r="G5845" t="s">
        <v>1878</v>
      </c>
    </row>
    <row r="5846" spans="1:7" x14ac:dyDescent="0.25">
      <c r="A5846">
        <v>413222680</v>
      </c>
      <c r="B5846" t="s">
        <v>8406</v>
      </c>
      <c r="C5846" t="s">
        <v>531</v>
      </c>
      <c r="D5846" t="s">
        <v>701</v>
      </c>
      <c r="E5846" t="s">
        <v>1877</v>
      </c>
      <c r="F5846" t="s">
        <v>407</v>
      </c>
      <c r="G5846" t="s">
        <v>1878</v>
      </c>
    </row>
    <row r="5847" spans="1:7" x14ac:dyDescent="0.25">
      <c r="A5847">
        <v>413222682</v>
      </c>
      <c r="B5847" t="s">
        <v>8407</v>
      </c>
      <c r="C5847" t="s">
        <v>575</v>
      </c>
      <c r="D5847" t="s">
        <v>357</v>
      </c>
      <c r="E5847" t="s">
        <v>307</v>
      </c>
      <c r="F5847" t="s">
        <v>5155</v>
      </c>
      <c r="G5847" t="s">
        <v>1933</v>
      </c>
    </row>
    <row r="5848" spans="1:7" x14ac:dyDescent="0.25">
      <c r="A5848">
        <v>413222682</v>
      </c>
      <c r="B5848" t="s">
        <v>8408</v>
      </c>
      <c r="C5848" t="s">
        <v>700</v>
      </c>
      <c r="D5848" t="s">
        <v>575</v>
      </c>
      <c r="E5848" t="s">
        <v>307</v>
      </c>
      <c r="F5848" t="s">
        <v>5152</v>
      </c>
      <c r="G5848" t="s">
        <v>1933</v>
      </c>
    </row>
    <row r="5849" spans="1:7" x14ac:dyDescent="0.25">
      <c r="A5849">
        <v>413222684</v>
      </c>
      <c r="B5849" t="s">
        <v>8409</v>
      </c>
      <c r="C5849" t="s">
        <v>271</v>
      </c>
      <c r="D5849" t="s">
        <v>272</v>
      </c>
      <c r="E5849" t="s">
        <v>307</v>
      </c>
      <c r="F5849" t="s">
        <v>1005</v>
      </c>
      <c r="G5849" t="s">
        <v>325</v>
      </c>
    </row>
    <row r="5850" spans="1:7" x14ac:dyDescent="0.25">
      <c r="A5850">
        <v>413222384</v>
      </c>
      <c r="B5850" t="s">
        <v>8410</v>
      </c>
      <c r="C5850" t="s">
        <v>511</v>
      </c>
      <c r="D5850" t="s">
        <v>508</v>
      </c>
      <c r="E5850" t="s">
        <v>512</v>
      </c>
      <c r="F5850" t="s">
        <v>72</v>
      </c>
      <c r="G5850" t="s">
        <v>393</v>
      </c>
    </row>
    <row r="5851" spans="1:7" x14ac:dyDescent="0.25">
      <c r="A5851">
        <v>413222384</v>
      </c>
      <c r="B5851" t="s">
        <v>8411</v>
      </c>
      <c r="C5851" t="s">
        <v>508</v>
      </c>
      <c r="D5851" t="s">
        <v>337</v>
      </c>
      <c r="E5851" t="s">
        <v>509</v>
      </c>
      <c r="F5851" t="s">
        <v>353</v>
      </c>
      <c r="G5851" t="s">
        <v>393</v>
      </c>
    </row>
    <row r="5852" spans="1:7" x14ac:dyDescent="0.25">
      <c r="A5852">
        <v>413222384</v>
      </c>
      <c r="B5852" t="s">
        <v>8412</v>
      </c>
      <c r="C5852" t="s">
        <v>504</v>
      </c>
      <c r="D5852" t="s">
        <v>457</v>
      </c>
      <c r="E5852" t="s">
        <v>329</v>
      </c>
      <c r="F5852" t="s">
        <v>505</v>
      </c>
      <c r="G5852" t="s">
        <v>506</v>
      </c>
    </row>
    <row r="5853" spans="1:7" x14ac:dyDescent="0.25">
      <c r="A5853">
        <v>413222386</v>
      </c>
      <c r="B5853" t="s">
        <v>8413</v>
      </c>
      <c r="C5853" t="s">
        <v>499</v>
      </c>
      <c r="D5853" t="s">
        <v>500</v>
      </c>
      <c r="E5853" t="s">
        <v>284</v>
      </c>
      <c r="F5853" t="s">
        <v>501</v>
      </c>
      <c r="G5853" t="s">
        <v>502</v>
      </c>
    </row>
    <row r="5854" spans="1:7" x14ac:dyDescent="0.25">
      <c r="A5854">
        <v>413222386</v>
      </c>
      <c r="B5854" t="s">
        <v>8414</v>
      </c>
      <c r="C5854" t="s">
        <v>461</v>
      </c>
      <c r="D5854" t="s">
        <v>457</v>
      </c>
      <c r="E5854" t="s">
        <v>495</v>
      </c>
      <c r="F5854" t="s">
        <v>496</v>
      </c>
      <c r="G5854" t="s">
        <v>497</v>
      </c>
    </row>
    <row r="5855" spans="1:7" x14ac:dyDescent="0.25">
      <c r="A5855">
        <v>413222386</v>
      </c>
      <c r="B5855" t="s">
        <v>8415</v>
      </c>
      <c r="C5855" t="s">
        <v>492</v>
      </c>
      <c r="D5855" t="s">
        <v>306</v>
      </c>
      <c r="E5855" t="s">
        <v>493</v>
      </c>
      <c r="F5855" t="s">
        <v>481</v>
      </c>
      <c r="G5855" t="s">
        <v>446</v>
      </c>
    </row>
    <row r="5856" spans="1:7" x14ac:dyDescent="0.25">
      <c r="A5856">
        <v>413222388</v>
      </c>
      <c r="B5856" t="s">
        <v>8416</v>
      </c>
      <c r="C5856" t="s">
        <v>488</v>
      </c>
      <c r="D5856" t="s">
        <v>489</v>
      </c>
      <c r="E5856" t="s">
        <v>490</v>
      </c>
      <c r="F5856" t="s">
        <v>319</v>
      </c>
      <c r="G5856" t="s">
        <v>445</v>
      </c>
    </row>
    <row r="5857" spans="1:7" x14ac:dyDescent="0.25">
      <c r="A5857">
        <v>413222388</v>
      </c>
      <c r="B5857" t="s">
        <v>8417</v>
      </c>
      <c r="C5857" t="s">
        <v>483</v>
      </c>
      <c r="D5857" t="s">
        <v>484</v>
      </c>
      <c r="E5857" t="s">
        <v>485</v>
      </c>
      <c r="F5857" t="s">
        <v>71</v>
      </c>
      <c r="G5857" t="s">
        <v>486</v>
      </c>
    </row>
    <row r="5858" spans="1:7" x14ac:dyDescent="0.25">
      <c r="A5858">
        <v>413222388</v>
      </c>
      <c r="B5858" t="s">
        <v>8418</v>
      </c>
      <c r="C5858" t="s">
        <v>480</v>
      </c>
      <c r="D5858" t="s">
        <v>306</v>
      </c>
      <c r="E5858" t="s">
        <v>444</v>
      </c>
      <c r="F5858" t="s">
        <v>481</v>
      </c>
      <c r="G5858" t="s">
        <v>446</v>
      </c>
    </row>
    <row r="5859" spans="1:7" x14ac:dyDescent="0.25">
      <c r="A5859">
        <v>413222686</v>
      </c>
      <c r="B5859" t="s">
        <v>8419</v>
      </c>
      <c r="C5859" t="s">
        <v>2023</v>
      </c>
      <c r="D5859" t="s">
        <v>8420</v>
      </c>
      <c r="E5859" t="s">
        <v>307</v>
      </c>
      <c r="F5859" t="s">
        <v>8421</v>
      </c>
      <c r="G5859" t="s">
        <v>8422</v>
      </c>
    </row>
    <row r="5860" spans="1:7" x14ac:dyDescent="0.25">
      <c r="A5860">
        <v>413222686</v>
      </c>
      <c r="B5860" t="s">
        <v>8423</v>
      </c>
      <c r="C5860" t="s">
        <v>1044</v>
      </c>
      <c r="D5860" t="s">
        <v>8424</v>
      </c>
      <c r="E5860" t="s">
        <v>307</v>
      </c>
      <c r="F5860" t="s">
        <v>8425</v>
      </c>
      <c r="G5860" t="s">
        <v>8426</v>
      </c>
    </row>
    <row r="5861" spans="1:7" x14ac:dyDescent="0.25">
      <c r="A5861">
        <v>413222686</v>
      </c>
      <c r="B5861" t="s">
        <v>8427</v>
      </c>
      <c r="C5861" t="s">
        <v>8428</v>
      </c>
      <c r="D5861" t="s">
        <v>8429</v>
      </c>
      <c r="E5861" t="s">
        <v>1035</v>
      </c>
      <c r="F5861" t="s">
        <v>8430</v>
      </c>
      <c r="G5861" t="s">
        <v>8431</v>
      </c>
    </row>
    <row r="5862" spans="1:7" x14ac:dyDescent="0.25">
      <c r="A5862">
        <v>413222392</v>
      </c>
      <c r="B5862" t="s">
        <v>8432</v>
      </c>
      <c r="C5862" t="s">
        <v>448</v>
      </c>
      <c r="D5862" t="s">
        <v>449</v>
      </c>
      <c r="E5862" t="s">
        <v>450</v>
      </c>
      <c r="F5862" t="s">
        <v>445</v>
      </c>
      <c r="G5862" t="s">
        <v>446</v>
      </c>
    </row>
    <row r="5863" spans="1:7" x14ac:dyDescent="0.25">
      <c r="A5863">
        <v>413222390</v>
      </c>
      <c r="B5863" t="s">
        <v>8433</v>
      </c>
      <c r="C5863" t="s">
        <v>464</v>
      </c>
      <c r="D5863" t="s">
        <v>372</v>
      </c>
      <c r="E5863" t="s">
        <v>465</v>
      </c>
      <c r="F5863" t="s">
        <v>459</v>
      </c>
      <c r="G5863" t="s">
        <v>446</v>
      </c>
    </row>
    <row r="5864" spans="1:7" x14ac:dyDescent="0.25">
      <c r="A5864">
        <v>413222390</v>
      </c>
      <c r="B5864" t="s">
        <v>8434</v>
      </c>
      <c r="C5864" t="s">
        <v>461</v>
      </c>
      <c r="D5864" t="s">
        <v>456</v>
      </c>
      <c r="E5864" t="s">
        <v>462</v>
      </c>
      <c r="F5864" t="s">
        <v>459</v>
      </c>
      <c r="G5864" t="s">
        <v>446</v>
      </c>
    </row>
    <row r="5865" spans="1:7" x14ac:dyDescent="0.25">
      <c r="A5865">
        <v>413222390</v>
      </c>
      <c r="B5865" t="s">
        <v>8435</v>
      </c>
      <c r="C5865" t="s">
        <v>456</v>
      </c>
      <c r="D5865" t="s">
        <v>457</v>
      </c>
      <c r="E5865" t="s">
        <v>458</v>
      </c>
      <c r="F5865" t="s">
        <v>459</v>
      </c>
      <c r="G5865" t="s">
        <v>446</v>
      </c>
    </row>
    <row r="5866" spans="1:7" x14ac:dyDescent="0.25">
      <c r="A5866">
        <v>413222392</v>
      </c>
      <c r="B5866" t="s">
        <v>8436</v>
      </c>
      <c r="C5866" t="s">
        <v>443</v>
      </c>
      <c r="D5866" t="s">
        <v>306</v>
      </c>
      <c r="E5866" t="s">
        <v>444</v>
      </c>
      <c r="F5866" t="s">
        <v>445</v>
      </c>
      <c r="G5866" t="s">
        <v>446</v>
      </c>
    </row>
    <row r="5867" spans="1:7" x14ac:dyDescent="0.25">
      <c r="A5867">
        <v>413222392</v>
      </c>
      <c r="B5867" t="s">
        <v>8437</v>
      </c>
      <c r="C5867" t="s">
        <v>452</v>
      </c>
      <c r="D5867" t="s">
        <v>453</v>
      </c>
      <c r="E5867" t="s">
        <v>454</v>
      </c>
      <c r="F5867" t="s">
        <v>445</v>
      </c>
      <c r="G5867" t="s">
        <v>446</v>
      </c>
    </row>
    <row r="5868" spans="1:7" x14ac:dyDescent="0.25">
      <c r="A5868">
        <v>413222394</v>
      </c>
      <c r="B5868" t="s">
        <v>8438</v>
      </c>
      <c r="C5868" t="s">
        <v>321</v>
      </c>
      <c r="D5868" t="s">
        <v>416</v>
      </c>
      <c r="E5868" t="s">
        <v>417</v>
      </c>
      <c r="F5868" t="s">
        <v>418</v>
      </c>
      <c r="G5868" t="s">
        <v>418</v>
      </c>
    </row>
    <row r="5869" spans="1:7" x14ac:dyDescent="0.25">
      <c r="A5869">
        <v>413222394</v>
      </c>
      <c r="B5869" t="s">
        <v>8439</v>
      </c>
      <c r="C5869" t="s">
        <v>412</v>
      </c>
      <c r="D5869" t="s">
        <v>413</v>
      </c>
      <c r="E5869" t="s">
        <v>414</v>
      </c>
      <c r="F5869" t="s">
        <v>319</v>
      </c>
      <c r="G5869" t="s">
        <v>319</v>
      </c>
    </row>
    <row r="5870" spans="1:7" x14ac:dyDescent="0.25">
      <c r="A5870">
        <v>413222394</v>
      </c>
      <c r="B5870" t="s">
        <v>8440</v>
      </c>
      <c r="C5870" t="s">
        <v>409</v>
      </c>
      <c r="D5870" t="s">
        <v>306</v>
      </c>
      <c r="E5870" t="s">
        <v>410</v>
      </c>
      <c r="F5870" t="s">
        <v>71</v>
      </c>
      <c r="G5870" t="s">
        <v>148</v>
      </c>
    </row>
    <row r="5871" spans="1:7" x14ac:dyDescent="0.25">
      <c r="A5871">
        <v>413222396</v>
      </c>
      <c r="B5871" t="s">
        <v>8441</v>
      </c>
      <c r="C5871" t="s">
        <v>341</v>
      </c>
      <c r="D5871" t="s">
        <v>306</v>
      </c>
      <c r="E5871" t="s">
        <v>405</v>
      </c>
      <c r="F5871" t="s">
        <v>406</v>
      </c>
      <c r="G5871" t="s">
        <v>407</v>
      </c>
    </row>
    <row r="5872" spans="1:7" x14ac:dyDescent="0.25">
      <c r="A5872">
        <v>413222398</v>
      </c>
      <c r="B5872" t="s">
        <v>8442</v>
      </c>
      <c r="C5872" t="s">
        <v>402</v>
      </c>
      <c r="D5872" t="s">
        <v>306</v>
      </c>
      <c r="E5872" t="s">
        <v>403</v>
      </c>
      <c r="F5872" t="s">
        <v>397</v>
      </c>
      <c r="G5872" t="s">
        <v>397</v>
      </c>
    </row>
    <row r="5873" spans="1:7" x14ac:dyDescent="0.25">
      <c r="A5873">
        <v>413222398</v>
      </c>
      <c r="B5873" t="s">
        <v>8443</v>
      </c>
      <c r="C5873" t="s">
        <v>399</v>
      </c>
      <c r="D5873" t="s">
        <v>306</v>
      </c>
      <c r="E5873" t="s">
        <v>400</v>
      </c>
      <c r="F5873" t="s">
        <v>204</v>
      </c>
      <c r="G5873" t="s">
        <v>393</v>
      </c>
    </row>
    <row r="5874" spans="1:7" x14ac:dyDescent="0.25">
      <c r="A5874">
        <v>413222398</v>
      </c>
      <c r="B5874" t="s">
        <v>8444</v>
      </c>
      <c r="C5874" t="s">
        <v>395</v>
      </c>
      <c r="D5874" t="s">
        <v>306</v>
      </c>
      <c r="E5874" t="s">
        <v>396</v>
      </c>
      <c r="F5874" t="s">
        <v>397</v>
      </c>
      <c r="G5874" t="s">
        <v>397</v>
      </c>
    </row>
    <row r="5875" spans="1:7" x14ac:dyDescent="0.25">
      <c r="A5875">
        <v>413222398</v>
      </c>
      <c r="B5875" t="s">
        <v>8445</v>
      </c>
      <c r="C5875" t="s">
        <v>391</v>
      </c>
      <c r="D5875" t="s">
        <v>306</v>
      </c>
      <c r="E5875" t="s">
        <v>392</v>
      </c>
      <c r="F5875" t="s">
        <v>204</v>
      </c>
      <c r="G5875" t="s">
        <v>393</v>
      </c>
    </row>
    <row r="5876" spans="1:7" x14ac:dyDescent="0.25">
      <c r="A5876">
        <v>413222400</v>
      </c>
      <c r="B5876" t="s">
        <v>8446</v>
      </c>
      <c r="C5876" t="s">
        <v>381</v>
      </c>
      <c r="D5876" t="s">
        <v>383</v>
      </c>
      <c r="E5876" t="s">
        <v>387</v>
      </c>
      <c r="F5876" t="s">
        <v>388</v>
      </c>
      <c r="G5876" t="s">
        <v>389</v>
      </c>
    </row>
    <row r="5877" spans="1:7" x14ac:dyDescent="0.25">
      <c r="A5877">
        <v>413222400</v>
      </c>
      <c r="B5877" t="s">
        <v>8447</v>
      </c>
      <c r="C5877" t="s">
        <v>381</v>
      </c>
      <c r="D5877" t="s">
        <v>383</v>
      </c>
      <c r="E5877" t="s">
        <v>384</v>
      </c>
      <c r="F5877" t="s">
        <v>385</v>
      </c>
      <c r="G5877" t="s">
        <v>385</v>
      </c>
    </row>
    <row r="5878" spans="1:7" x14ac:dyDescent="0.25">
      <c r="A5878">
        <v>413222400</v>
      </c>
      <c r="B5878" t="s">
        <v>8448</v>
      </c>
      <c r="C5878" t="s">
        <v>381</v>
      </c>
      <c r="D5878" t="s">
        <v>306</v>
      </c>
      <c r="E5878" t="s">
        <v>307</v>
      </c>
      <c r="F5878" t="s">
        <v>153</v>
      </c>
      <c r="G5878" t="s">
        <v>148</v>
      </c>
    </row>
    <row r="5879" spans="1:7" x14ac:dyDescent="0.25">
      <c r="A5879">
        <v>413222402</v>
      </c>
      <c r="B5879" t="s">
        <v>8449</v>
      </c>
      <c r="C5879" t="s">
        <v>477</v>
      </c>
      <c r="D5879" t="s">
        <v>402</v>
      </c>
      <c r="E5879" t="s">
        <v>468</v>
      </c>
      <c r="F5879" t="s">
        <v>478</v>
      </c>
      <c r="G5879" t="s">
        <v>470</v>
      </c>
    </row>
    <row r="5880" spans="1:7" x14ac:dyDescent="0.25">
      <c r="A5880">
        <v>413222402</v>
      </c>
      <c r="B5880" t="s">
        <v>8450</v>
      </c>
      <c r="C5880" t="s">
        <v>472</v>
      </c>
      <c r="D5880" t="s">
        <v>473</v>
      </c>
      <c r="E5880" t="s">
        <v>307</v>
      </c>
      <c r="F5880" t="s">
        <v>474</v>
      </c>
      <c r="G5880" t="s">
        <v>475</v>
      </c>
    </row>
    <row r="5881" spans="1:7" x14ac:dyDescent="0.25">
      <c r="A5881">
        <v>413222402</v>
      </c>
      <c r="B5881" t="s">
        <v>8451</v>
      </c>
      <c r="C5881" t="s">
        <v>467</v>
      </c>
      <c r="D5881" t="s">
        <v>306</v>
      </c>
      <c r="E5881" t="s">
        <v>468</v>
      </c>
      <c r="F5881" t="s">
        <v>469</v>
      </c>
      <c r="G5881" t="s">
        <v>470</v>
      </c>
    </row>
    <row r="5882" spans="1:7" x14ac:dyDescent="0.25">
      <c r="A5882">
        <v>413222404</v>
      </c>
      <c r="B5882" t="s">
        <v>8452</v>
      </c>
      <c r="C5882" t="s">
        <v>437</v>
      </c>
      <c r="D5882" t="s">
        <v>438</v>
      </c>
      <c r="E5882" t="s">
        <v>439</v>
      </c>
      <c r="F5882" t="s">
        <v>440</v>
      </c>
      <c r="G5882" t="s">
        <v>440</v>
      </c>
    </row>
    <row r="5883" spans="1:7" x14ac:dyDescent="0.25">
      <c r="A5883">
        <v>413222408</v>
      </c>
      <c r="B5883" t="s">
        <v>8453</v>
      </c>
      <c r="C5883" t="s">
        <v>327</v>
      </c>
      <c r="D5883" t="s">
        <v>306</v>
      </c>
      <c r="E5883" t="s">
        <v>43</v>
      </c>
      <c r="F5883" t="s">
        <v>325</v>
      </c>
      <c r="G5883" t="s">
        <v>303</v>
      </c>
    </row>
    <row r="5884" spans="1:7" x14ac:dyDescent="0.25">
      <c r="A5884">
        <v>413222404</v>
      </c>
      <c r="B5884" t="s">
        <v>8454</v>
      </c>
      <c r="C5884" t="s">
        <v>432</v>
      </c>
      <c r="D5884" t="s">
        <v>433</v>
      </c>
      <c r="E5884" t="s">
        <v>434</v>
      </c>
      <c r="F5884" t="s">
        <v>435</v>
      </c>
      <c r="G5884" t="s">
        <v>435</v>
      </c>
    </row>
    <row r="5885" spans="1:7" x14ac:dyDescent="0.25">
      <c r="A5885">
        <v>413222404</v>
      </c>
      <c r="B5885" t="s">
        <v>8455</v>
      </c>
      <c r="C5885" t="s">
        <v>428</v>
      </c>
      <c r="D5885" t="s">
        <v>429</v>
      </c>
      <c r="E5885" t="s">
        <v>430</v>
      </c>
      <c r="F5885" t="s">
        <v>292</v>
      </c>
      <c r="G5885" t="s">
        <v>292</v>
      </c>
    </row>
    <row r="5886" spans="1:7" x14ac:dyDescent="0.25">
      <c r="A5886">
        <v>413222406</v>
      </c>
      <c r="B5886" t="s">
        <v>8456</v>
      </c>
      <c r="C5886" t="s">
        <v>317</v>
      </c>
      <c r="D5886" t="s">
        <v>306</v>
      </c>
      <c r="E5886" t="s">
        <v>43</v>
      </c>
      <c r="F5886" t="s">
        <v>97</v>
      </c>
      <c r="G5886" t="s">
        <v>97</v>
      </c>
    </row>
    <row r="5887" spans="1:7" x14ac:dyDescent="0.25">
      <c r="A5887">
        <v>413222410</v>
      </c>
      <c r="B5887" t="s">
        <v>8457</v>
      </c>
      <c r="C5887" t="s">
        <v>423</v>
      </c>
      <c r="D5887" t="s">
        <v>424</v>
      </c>
      <c r="E5887" t="s">
        <v>425</v>
      </c>
      <c r="F5887" t="s">
        <v>319</v>
      </c>
      <c r="G5887" t="s">
        <v>421</v>
      </c>
    </row>
    <row r="5888" spans="1:7" x14ac:dyDescent="0.25">
      <c r="A5888">
        <v>413222410</v>
      </c>
      <c r="B5888" t="s">
        <v>8458</v>
      </c>
      <c r="C5888" t="s">
        <v>333</v>
      </c>
      <c r="D5888" t="s">
        <v>306</v>
      </c>
      <c r="E5888" t="s">
        <v>307</v>
      </c>
      <c r="F5888" t="s">
        <v>420</v>
      </c>
      <c r="G5888" t="s">
        <v>421</v>
      </c>
    </row>
    <row r="5889" spans="1:7" x14ac:dyDescent="0.25">
      <c r="A5889">
        <v>413222412</v>
      </c>
      <c r="B5889" t="s">
        <v>8459</v>
      </c>
      <c r="C5889" t="s">
        <v>376</v>
      </c>
      <c r="D5889" t="s">
        <v>377</v>
      </c>
      <c r="E5889" t="s">
        <v>378</v>
      </c>
      <c r="F5889" t="s">
        <v>379</v>
      </c>
      <c r="G5889" t="s">
        <v>379</v>
      </c>
    </row>
    <row r="5890" spans="1:7" x14ac:dyDescent="0.25">
      <c r="A5890">
        <v>413222412</v>
      </c>
      <c r="B5890" t="s">
        <v>8460</v>
      </c>
      <c r="C5890" t="s">
        <v>372</v>
      </c>
      <c r="D5890" t="s">
        <v>372</v>
      </c>
      <c r="E5890" t="s">
        <v>373</v>
      </c>
      <c r="F5890" t="s">
        <v>374</v>
      </c>
      <c r="G5890" t="s">
        <v>374</v>
      </c>
    </row>
    <row r="5891" spans="1:7" x14ac:dyDescent="0.25">
      <c r="A5891">
        <v>413222412</v>
      </c>
      <c r="B5891" t="s">
        <v>8461</v>
      </c>
      <c r="C5891" t="s">
        <v>366</v>
      </c>
      <c r="D5891" t="s">
        <v>367</v>
      </c>
      <c r="E5891" t="s">
        <v>368</v>
      </c>
      <c r="F5891" t="s">
        <v>369</v>
      </c>
      <c r="G5891" t="s">
        <v>370</v>
      </c>
    </row>
    <row r="5892" spans="1:7" x14ac:dyDescent="0.25">
      <c r="A5892">
        <v>413222414</v>
      </c>
      <c r="B5892" t="s">
        <v>8462</v>
      </c>
      <c r="C5892" t="s">
        <v>362</v>
      </c>
      <c r="D5892" t="s">
        <v>336</v>
      </c>
      <c r="E5892" t="s">
        <v>363</v>
      </c>
      <c r="F5892" t="s">
        <v>359</v>
      </c>
      <c r="G5892" t="s">
        <v>364</v>
      </c>
    </row>
    <row r="5893" spans="1:7" x14ac:dyDescent="0.25">
      <c r="A5893">
        <v>413222414</v>
      </c>
      <c r="B5893" t="s">
        <v>8463</v>
      </c>
      <c r="C5893" t="s">
        <v>356</v>
      </c>
      <c r="D5893" t="s">
        <v>357</v>
      </c>
      <c r="E5893" t="s">
        <v>358</v>
      </c>
      <c r="F5893" t="s">
        <v>359</v>
      </c>
      <c r="G5893" t="s">
        <v>360</v>
      </c>
    </row>
    <row r="5894" spans="1:7" x14ac:dyDescent="0.25">
      <c r="A5894">
        <v>413222414</v>
      </c>
      <c r="B5894" t="s">
        <v>8464</v>
      </c>
      <c r="C5894" t="s">
        <v>350</v>
      </c>
      <c r="D5894" t="s">
        <v>351</v>
      </c>
      <c r="E5894" t="s">
        <v>352</v>
      </c>
      <c r="F5894" t="s">
        <v>353</v>
      </c>
      <c r="G5894" t="s">
        <v>354</v>
      </c>
    </row>
    <row r="5895" spans="1:7" x14ac:dyDescent="0.25">
      <c r="A5895">
        <v>413222416</v>
      </c>
      <c r="B5895" t="s">
        <v>8465</v>
      </c>
      <c r="C5895" t="s">
        <v>345</v>
      </c>
      <c r="D5895" t="s">
        <v>346</v>
      </c>
      <c r="E5895" t="s">
        <v>347</v>
      </c>
      <c r="F5895" t="s">
        <v>348</v>
      </c>
      <c r="G5895" t="s">
        <v>348</v>
      </c>
    </row>
    <row r="5896" spans="1:7" x14ac:dyDescent="0.25">
      <c r="A5896">
        <v>413222416</v>
      </c>
      <c r="B5896" t="s">
        <v>8466</v>
      </c>
      <c r="C5896" t="s">
        <v>341</v>
      </c>
      <c r="D5896" t="s">
        <v>336</v>
      </c>
      <c r="E5896" t="s">
        <v>342</v>
      </c>
      <c r="F5896" t="s">
        <v>343</v>
      </c>
      <c r="G5896" t="s">
        <v>319</v>
      </c>
    </row>
    <row r="5897" spans="1:7" x14ac:dyDescent="0.25">
      <c r="A5897">
        <v>413222416</v>
      </c>
      <c r="B5897" t="s">
        <v>8467</v>
      </c>
      <c r="C5897" t="s">
        <v>336</v>
      </c>
      <c r="D5897" t="s">
        <v>337</v>
      </c>
      <c r="E5897" t="s">
        <v>338</v>
      </c>
      <c r="F5897" t="s">
        <v>339</v>
      </c>
      <c r="G5897" t="s">
        <v>303</v>
      </c>
    </row>
    <row r="5898" spans="1:7" x14ac:dyDescent="0.25">
      <c r="A5898">
        <v>413222418</v>
      </c>
      <c r="B5898" t="s">
        <v>8468</v>
      </c>
      <c r="C5898" t="s">
        <v>332</v>
      </c>
      <c r="D5898" t="s">
        <v>333</v>
      </c>
      <c r="E5898" t="s">
        <v>323</v>
      </c>
      <c r="F5898" t="s">
        <v>334</v>
      </c>
      <c r="G5898" t="s">
        <v>325</v>
      </c>
    </row>
    <row r="5899" spans="1:7" x14ac:dyDescent="0.25">
      <c r="A5899">
        <v>413222418</v>
      </c>
      <c r="B5899" t="s">
        <v>8469</v>
      </c>
      <c r="C5899" t="s">
        <v>327</v>
      </c>
      <c r="D5899" t="s">
        <v>328</v>
      </c>
      <c r="E5899" t="s">
        <v>329</v>
      </c>
      <c r="F5899" t="s">
        <v>330</v>
      </c>
      <c r="G5899" t="s">
        <v>325</v>
      </c>
    </row>
    <row r="5900" spans="1:7" x14ac:dyDescent="0.25">
      <c r="A5900">
        <v>413222418</v>
      </c>
      <c r="B5900" t="s">
        <v>8470</v>
      </c>
      <c r="C5900" t="s">
        <v>321</v>
      </c>
      <c r="D5900" t="s">
        <v>322</v>
      </c>
      <c r="E5900" t="s">
        <v>323</v>
      </c>
      <c r="F5900" t="s">
        <v>324</v>
      </c>
      <c r="G5900" t="s">
        <v>325</v>
      </c>
    </row>
    <row r="5901" spans="1:7" x14ac:dyDescent="0.25">
      <c r="A5901">
        <v>413222420</v>
      </c>
      <c r="B5901" t="s">
        <v>8471</v>
      </c>
      <c r="C5901" t="s">
        <v>317</v>
      </c>
      <c r="D5901" t="s">
        <v>306</v>
      </c>
      <c r="E5901" t="s">
        <v>284</v>
      </c>
      <c r="F5901" t="s">
        <v>318</v>
      </c>
      <c r="G5901" t="s">
        <v>319</v>
      </c>
    </row>
    <row r="5902" spans="1:7" x14ac:dyDescent="0.25">
      <c r="A5902">
        <v>413222420</v>
      </c>
      <c r="B5902" t="s">
        <v>8472</v>
      </c>
      <c r="C5902" t="s">
        <v>305</v>
      </c>
      <c r="D5902" t="s">
        <v>306</v>
      </c>
      <c r="E5902" t="s">
        <v>307</v>
      </c>
      <c r="F5902" t="s">
        <v>308</v>
      </c>
      <c r="G5902" t="s">
        <v>309</v>
      </c>
    </row>
    <row r="5903" spans="1:7" x14ac:dyDescent="0.25">
      <c r="A5903">
        <v>413222256</v>
      </c>
      <c r="B5903" t="s">
        <v>8473</v>
      </c>
      <c r="C5903" t="s">
        <v>2243</v>
      </c>
      <c r="D5903" t="s">
        <v>294</v>
      </c>
      <c r="E5903" t="s">
        <v>2244</v>
      </c>
      <c r="F5903" t="s">
        <v>2245</v>
      </c>
      <c r="G5903" t="s">
        <v>2238</v>
      </c>
    </row>
    <row r="5904" spans="1:7" x14ac:dyDescent="0.25">
      <c r="A5904">
        <v>413222422</v>
      </c>
      <c r="B5904" t="s">
        <v>8474</v>
      </c>
      <c r="C5904" t="s">
        <v>299</v>
      </c>
      <c r="D5904" t="s">
        <v>300</v>
      </c>
      <c r="E5904" t="s">
        <v>301</v>
      </c>
      <c r="F5904" t="s">
        <v>302</v>
      </c>
      <c r="G5904" t="s">
        <v>303</v>
      </c>
    </row>
    <row r="5905" spans="1:7" x14ac:dyDescent="0.25">
      <c r="A5905">
        <v>413222422</v>
      </c>
      <c r="B5905" t="s">
        <v>8475</v>
      </c>
      <c r="C5905" t="s">
        <v>294</v>
      </c>
      <c r="D5905" t="s">
        <v>295</v>
      </c>
      <c r="E5905" t="s">
        <v>296</v>
      </c>
      <c r="F5905" t="s">
        <v>297</v>
      </c>
      <c r="G5905" t="s">
        <v>297</v>
      </c>
    </row>
    <row r="5906" spans="1:7" x14ac:dyDescent="0.25">
      <c r="A5906">
        <v>413222254</v>
      </c>
      <c r="B5906" t="s">
        <v>8476</v>
      </c>
      <c r="C5906" t="s">
        <v>612</v>
      </c>
      <c r="D5906" t="s">
        <v>1609</v>
      </c>
      <c r="E5906" t="s">
        <v>2252</v>
      </c>
      <c r="F5906" t="s">
        <v>2253</v>
      </c>
      <c r="G5906" t="s">
        <v>325</v>
      </c>
    </row>
    <row r="5907" spans="1:7" x14ac:dyDescent="0.25">
      <c r="A5907">
        <v>413222254</v>
      </c>
      <c r="B5907" t="s">
        <v>8477</v>
      </c>
      <c r="C5907" t="s">
        <v>356</v>
      </c>
      <c r="D5907" t="s">
        <v>562</v>
      </c>
      <c r="E5907" t="s">
        <v>2247</v>
      </c>
      <c r="F5907" t="s">
        <v>2250</v>
      </c>
      <c r="G5907" t="s">
        <v>325</v>
      </c>
    </row>
    <row r="5908" spans="1:7" x14ac:dyDescent="0.25">
      <c r="A5908">
        <v>413222254</v>
      </c>
      <c r="B5908" t="s">
        <v>8478</v>
      </c>
      <c r="C5908" t="s">
        <v>567</v>
      </c>
      <c r="D5908" t="s">
        <v>457</v>
      </c>
      <c r="E5908" t="s">
        <v>2247</v>
      </c>
      <c r="F5908" t="s">
        <v>2248</v>
      </c>
      <c r="G5908" t="s">
        <v>325</v>
      </c>
    </row>
    <row r="5909" spans="1:7" x14ac:dyDescent="0.25">
      <c r="A5909">
        <v>413222256</v>
      </c>
      <c r="B5909" t="s">
        <v>8479</v>
      </c>
      <c r="C5909" t="s">
        <v>467</v>
      </c>
      <c r="D5909" t="s">
        <v>428</v>
      </c>
      <c r="E5909" t="s">
        <v>2240</v>
      </c>
      <c r="F5909" t="s">
        <v>2241</v>
      </c>
      <c r="G5909" t="s">
        <v>2238</v>
      </c>
    </row>
    <row r="5910" spans="1:7" x14ac:dyDescent="0.25">
      <c r="A5910">
        <v>413222256</v>
      </c>
      <c r="B5910" t="s">
        <v>8480</v>
      </c>
      <c r="C5910" t="s">
        <v>2221</v>
      </c>
      <c r="D5910" t="s">
        <v>383</v>
      </c>
      <c r="E5910" t="s">
        <v>2236</v>
      </c>
      <c r="F5910" t="s">
        <v>2237</v>
      </c>
      <c r="G5910" t="s">
        <v>2238</v>
      </c>
    </row>
    <row r="5911" spans="1:7" x14ac:dyDescent="0.25">
      <c r="A5911">
        <v>413222258</v>
      </c>
      <c r="B5911" t="s">
        <v>8481</v>
      </c>
      <c r="C5911" t="s">
        <v>666</v>
      </c>
      <c r="D5911" t="s">
        <v>383</v>
      </c>
      <c r="E5911" t="s">
        <v>2236</v>
      </c>
      <c r="F5911" t="s">
        <v>348</v>
      </c>
      <c r="G5911" t="s">
        <v>1989</v>
      </c>
    </row>
    <row r="5912" spans="1:7" x14ac:dyDescent="0.25">
      <c r="A5912">
        <v>413222258</v>
      </c>
      <c r="B5912" t="s">
        <v>8482</v>
      </c>
      <c r="C5912" t="s">
        <v>1074</v>
      </c>
      <c r="D5912" t="s">
        <v>383</v>
      </c>
      <c r="E5912" t="s">
        <v>2519</v>
      </c>
      <c r="F5912" t="s">
        <v>2520</v>
      </c>
      <c r="G5912" t="s">
        <v>1989</v>
      </c>
    </row>
    <row r="5913" spans="1:7" x14ac:dyDescent="0.25">
      <c r="A5913">
        <v>413222258</v>
      </c>
      <c r="B5913" t="s">
        <v>8483</v>
      </c>
      <c r="C5913" t="s">
        <v>2515</v>
      </c>
      <c r="D5913" t="s">
        <v>2516</v>
      </c>
      <c r="E5913" t="s">
        <v>2517</v>
      </c>
      <c r="F5913" t="s">
        <v>2508</v>
      </c>
      <c r="G5913" t="s">
        <v>1989</v>
      </c>
    </row>
    <row r="5914" spans="1:7" x14ac:dyDescent="0.25">
      <c r="A5914">
        <v>413222260</v>
      </c>
      <c r="B5914" t="s">
        <v>8484</v>
      </c>
      <c r="C5914" t="s">
        <v>597</v>
      </c>
      <c r="D5914" t="s">
        <v>372</v>
      </c>
      <c r="E5914" t="s">
        <v>2523</v>
      </c>
      <c r="F5914" t="s">
        <v>2524</v>
      </c>
      <c r="G5914" t="s">
        <v>2506</v>
      </c>
    </row>
    <row r="5915" spans="1:7" x14ac:dyDescent="0.25">
      <c r="A5915">
        <v>413222260</v>
      </c>
      <c r="B5915" t="s">
        <v>8485</v>
      </c>
      <c r="C5915" t="s">
        <v>1490</v>
      </c>
      <c r="D5915" t="s">
        <v>1732</v>
      </c>
      <c r="E5915" t="s">
        <v>2422</v>
      </c>
      <c r="F5915" t="s">
        <v>2508</v>
      </c>
      <c r="G5915" t="s">
        <v>2506</v>
      </c>
    </row>
    <row r="5916" spans="1:7" x14ac:dyDescent="0.25">
      <c r="A5916">
        <v>413222260</v>
      </c>
      <c r="B5916" t="s">
        <v>8486</v>
      </c>
      <c r="C5916" t="s">
        <v>2504</v>
      </c>
      <c r="D5916" t="s">
        <v>1977</v>
      </c>
      <c r="E5916" t="s">
        <v>2505</v>
      </c>
      <c r="F5916" t="s">
        <v>2006</v>
      </c>
      <c r="G5916" t="s">
        <v>2506</v>
      </c>
    </row>
    <row r="5917" spans="1:7" x14ac:dyDescent="0.25">
      <c r="A5917">
        <v>413222424</v>
      </c>
      <c r="B5917" t="s">
        <v>8487</v>
      </c>
      <c r="C5917" t="s">
        <v>311</v>
      </c>
      <c r="D5917" t="s">
        <v>312</v>
      </c>
      <c r="E5917" t="s">
        <v>313</v>
      </c>
      <c r="F5917" t="s">
        <v>314</v>
      </c>
      <c r="G5917" t="s">
        <v>315</v>
      </c>
    </row>
    <row r="5918" spans="1:7" x14ac:dyDescent="0.25">
      <c r="A5918">
        <v>413222426</v>
      </c>
      <c r="B5918" t="s">
        <v>8488</v>
      </c>
      <c r="C5918" t="s">
        <v>288</v>
      </c>
      <c r="D5918" t="s">
        <v>289</v>
      </c>
      <c r="E5918" t="s">
        <v>290</v>
      </c>
      <c r="F5918" t="s">
        <v>291</v>
      </c>
      <c r="G5918" t="s">
        <v>292</v>
      </c>
    </row>
    <row r="5919" spans="1:7" x14ac:dyDescent="0.25">
      <c r="A5919">
        <v>413222428</v>
      </c>
      <c r="B5919" t="s">
        <v>8489</v>
      </c>
      <c r="C5919" t="s">
        <v>282</v>
      </c>
      <c r="D5919" t="s">
        <v>283</v>
      </c>
      <c r="E5919" t="s">
        <v>284</v>
      </c>
      <c r="F5919" t="s">
        <v>285</v>
      </c>
      <c r="G5919" t="s">
        <v>286</v>
      </c>
    </row>
    <row r="5920" spans="1:7" x14ac:dyDescent="0.25">
      <c r="A5920">
        <v>413222428</v>
      </c>
      <c r="B5920" t="s">
        <v>8490</v>
      </c>
      <c r="C5920" t="s">
        <v>277</v>
      </c>
      <c r="D5920" t="s">
        <v>271</v>
      </c>
      <c r="E5920" t="s">
        <v>278</v>
      </c>
      <c r="F5920" t="s">
        <v>279</v>
      </c>
      <c r="G5920" t="s">
        <v>280</v>
      </c>
    </row>
    <row r="5921" spans="1:7" x14ac:dyDescent="0.25">
      <c r="A5921">
        <v>413222428</v>
      </c>
      <c r="B5921" t="s">
        <v>8491</v>
      </c>
      <c r="C5921" t="s">
        <v>271</v>
      </c>
      <c r="D5921" t="s">
        <v>272</v>
      </c>
      <c r="E5921" t="s">
        <v>273</v>
      </c>
      <c r="F5921" t="s">
        <v>274</v>
      </c>
      <c r="G5921" t="s">
        <v>275</v>
      </c>
    </row>
    <row r="5922" spans="1:7" x14ac:dyDescent="0.25">
      <c r="A5922">
        <v>413229466</v>
      </c>
      <c r="B5922" t="s">
        <v>8492</v>
      </c>
      <c r="C5922" t="s">
        <v>626</v>
      </c>
      <c r="D5922" t="s">
        <v>725</v>
      </c>
      <c r="E5922" t="s">
        <v>1308</v>
      </c>
      <c r="F5922" t="s">
        <v>1323</v>
      </c>
      <c r="G5922" t="s">
        <v>1313</v>
      </c>
    </row>
    <row r="5923" spans="1:7" x14ac:dyDescent="0.25">
      <c r="A5923">
        <v>413229464</v>
      </c>
      <c r="B5923" t="s">
        <v>8493</v>
      </c>
      <c r="C5923" t="s">
        <v>1319</v>
      </c>
      <c r="D5923" t="s">
        <v>1320</v>
      </c>
      <c r="E5923" t="s">
        <v>1321</v>
      </c>
      <c r="F5923" t="s">
        <v>1316</v>
      </c>
      <c r="G5923" t="s">
        <v>1317</v>
      </c>
    </row>
    <row r="5924" spans="1:7" x14ac:dyDescent="0.25">
      <c r="A5924">
        <v>413229464</v>
      </c>
      <c r="B5924" t="s">
        <v>8494</v>
      </c>
      <c r="C5924" t="s">
        <v>1315</v>
      </c>
      <c r="D5924" t="s">
        <v>457</v>
      </c>
      <c r="E5924" t="s">
        <v>1264</v>
      </c>
      <c r="F5924" t="s">
        <v>1316</v>
      </c>
      <c r="G5924" t="s">
        <v>1317</v>
      </c>
    </row>
    <row r="5925" spans="1:7" x14ac:dyDescent="0.25">
      <c r="A5925">
        <v>413229466</v>
      </c>
      <c r="B5925" t="s">
        <v>8495</v>
      </c>
      <c r="C5925" t="s">
        <v>626</v>
      </c>
      <c r="D5925" t="s">
        <v>701</v>
      </c>
      <c r="E5925" t="s">
        <v>1308</v>
      </c>
      <c r="F5925" t="s">
        <v>1312</v>
      </c>
      <c r="G5925" t="s">
        <v>1313</v>
      </c>
    </row>
    <row r="5926" spans="1:7" x14ac:dyDescent="0.25">
      <c r="A5926">
        <v>413229466</v>
      </c>
      <c r="B5926" t="s">
        <v>8496</v>
      </c>
      <c r="C5926" t="s">
        <v>725</v>
      </c>
      <c r="D5926" t="s">
        <v>457</v>
      </c>
      <c r="E5926" t="s">
        <v>1308</v>
      </c>
      <c r="F5926" t="s">
        <v>1309</v>
      </c>
      <c r="G5926" t="s">
        <v>1310</v>
      </c>
    </row>
    <row r="5927" spans="1:7" x14ac:dyDescent="0.25">
      <c r="A5927">
        <v>413229468</v>
      </c>
      <c r="B5927" t="s">
        <v>8497</v>
      </c>
      <c r="C5927" t="s">
        <v>611</v>
      </c>
      <c r="D5927" t="s">
        <v>881</v>
      </c>
      <c r="E5927" t="s">
        <v>1304</v>
      </c>
      <c r="F5927" t="s">
        <v>1305</v>
      </c>
      <c r="G5927" t="s">
        <v>1306</v>
      </c>
    </row>
    <row r="5928" spans="1:7" x14ac:dyDescent="0.25">
      <c r="A5928">
        <v>413229468</v>
      </c>
      <c r="B5928" t="s">
        <v>8498</v>
      </c>
      <c r="C5928" t="s">
        <v>282</v>
      </c>
      <c r="D5928" t="s">
        <v>1301</v>
      </c>
      <c r="E5928" t="s">
        <v>1302</v>
      </c>
      <c r="F5928" t="s">
        <v>164</v>
      </c>
      <c r="G5928" t="s">
        <v>1265</v>
      </c>
    </row>
    <row r="5929" spans="1:7" x14ac:dyDescent="0.25">
      <c r="A5929">
        <v>413229468</v>
      </c>
      <c r="B5929" t="s">
        <v>8499</v>
      </c>
      <c r="C5929" t="s">
        <v>473</v>
      </c>
      <c r="D5929" t="s">
        <v>306</v>
      </c>
      <c r="E5929" t="s">
        <v>1297</v>
      </c>
      <c r="F5929" t="s">
        <v>1298</v>
      </c>
      <c r="G5929" t="s">
        <v>1299</v>
      </c>
    </row>
    <row r="5930" spans="1:7" x14ac:dyDescent="0.25">
      <c r="A5930">
        <v>413229470</v>
      </c>
      <c r="B5930" t="s">
        <v>8500</v>
      </c>
      <c r="C5930" t="s">
        <v>1295</v>
      </c>
      <c r="D5930" t="s">
        <v>1288</v>
      </c>
      <c r="E5930" t="s">
        <v>1264</v>
      </c>
      <c r="F5930" t="s">
        <v>1291</v>
      </c>
      <c r="G5930" t="s">
        <v>1291</v>
      </c>
    </row>
    <row r="5931" spans="1:7" x14ac:dyDescent="0.25">
      <c r="A5931">
        <v>413229470</v>
      </c>
      <c r="B5931" t="s">
        <v>8501</v>
      </c>
      <c r="C5931" t="s">
        <v>1293</v>
      </c>
      <c r="D5931" t="s">
        <v>1288</v>
      </c>
      <c r="E5931" t="s">
        <v>1264</v>
      </c>
      <c r="F5931" t="s">
        <v>446</v>
      </c>
      <c r="G5931" t="s">
        <v>1291</v>
      </c>
    </row>
    <row r="5932" spans="1:7" x14ac:dyDescent="0.25">
      <c r="A5932">
        <v>413229470</v>
      </c>
      <c r="B5932" t="s">
        <v>8502</v>
      </c>
      <c r="C5932" t="s">
        <v>1287</v>
      </c>
      <c r="D5932" t="s">
        <v>1288</v>
      </c>
      <c r="E5932" t="s">
        <v>1289</v>
      </c>
      <c r="F5932" t="s">
        <v>1290</v>
      </c>
      <c r="G5932" t="s">
        <v>1291</v>
      </c>
    </row>
    <row r="5933" spans="1:7" x14ac:dyDescent="0.25">
      <c r="A5933">
        <v>413222262</v>
      </c>
      <c r="B5933" t="s">
        <v>8503</v>
      </c>
      <c r="C5933" t="s">
        <v>2500</v>
      </c>
      <c r="D5933" t="s">
        <v>383</v>
      </c>
      <c r="E5933" t="s">
        <v>307</v>
      </c>
      <c r="F5933" t="s">
        <v>2501</v>
      </c>
      <c r="G5933" t="s">
        <v>2502</v>
      </c>
    </row>
    <row r="5934" spans="1:7" x14ac:dyDescent="0.25">
      <c r="A5934">
        <v>413222262</v>
      </c>
      <c r="B5934" t="s">
        <v>8504</v>
      </c>
      <c r="C5934" t="s">
        <v>2510</v>
      </c>
      <c r="D5934" t="s">
        <v>2511</v>
      </c>
      <c r="E5934" t="s">
        <v>2512</v>
      </c>
      <c r="F5934" t="s">
        <v>2513</v>
      </c>
      <c r="G5934" t="s">
        <v>225</v>
      </c>
    </row>
    <row r="5935" spans="1:7" x14ac:dyDescent="0.25">
      <c r="A5935">
        <v>413222264</v>
      </c>
      <c r="B5935" t="s">
        <v>8505</v>
      </c>
      <c r="C5935" t="s">
        <v>920</v>
      </c>
      <c r="D5935" t="s">
        <v>351</v>
      </c>
      <c r="E5935" t="s">
        <v>2497</v>
      </c>
      <c r="F5935" t="s">
        <v>2498</v>
      </c>
      <c r="G5935" t="s">
        <v>1989</v>
      </c>
    </row>
    <row r="5936" spans="1:7" x14ac:dyDescent="0.25">
      <c r="A5936">
        <v>413222264</v>
      </c>
      <c r="B5936" t="s">
        <v>8506</v>
      </c>
      <c r="C5936" t="s">
        <v>2493</v>
      </c>
      <c r="D5936" t="s">
        <v>1812</v>
      </c>
      <c r="E5936" t="s">
        <v>2494</v>
      </c>
      <c r="F5936" t="s">
        <v>2495</v>
      </c>
      <c r="G5936" t="s">
        <v>1989</v>
      </c>
    </row>
    <row r="5937" spans="1:7" x14ac:dyDescent="0.25">
      <c r="A5937">
        <v>413222264</v>
      </c>
      <c r="B5937" t="s">
        <v>8507</v>
      </c>
      <c r="C5937" t="s">
        <v>1032</v>
      </c>
      <c r="D5937" t="s">
        <v>376</v>
      </c>
      <c r="E5937" t="s">
        <v>2490</v>
      </c>
      <c r="F5937" t="s">
        <v>2491</v>
      </c>
      <c r="G5937" t="s">
        <v>1989</v>
      </c>
    </row>
    <row r="5938" spans="1:7" x14ac:dyDescent="0.25">
      <c r="A5938">
        <v>413222266</v>
      </c>
      <c r="B5938" t="s">
        <v>8508</v>
      </c>
      <c r="C5938" t="s">
        <v>2485</v>
      </c>
      <c r="D5938" t="s">
        <v>948</v>
      </c>
      <c r="E5938" t="s">
        <v>2486</v>
      </c>
      <c r="F5938" t="s">
        <v>2487</v>
      </c>
      <c r="G5938" t="s">
        <v>2488</v>
      </c>
    </row>
    <row r="5939" spans="1:7" x14ac:dyDescent="0.25">
      <c r="A5939">
        <v>413222268</v>
      </c>
      <c r="B5939" t="s">
        <v>8509</v>
      </c>
      <c r="C5939" t="s">
        <v>2482</v>
      </c>
      <c r="D5939" t="s">
        <v>424</v>
      </c>
      <c r="E5939" t="s">
        <v>1848</v>
      </c>
      <c r="F5939" t="s">
        <v>2483</v>
      </c>
      <c r="G5939" t="s">
        <v>2451</v>
      </c>
    </row>
    <row r="5940" spans="1:7" x14ac:dyDescent="0.25">
      <c r="A5940">
        <v>413222268</v>
      </c>
      <c r="B5940" t="s">
        <v>8510</v>
      </c>
      <c r="C5940" t="s">
        <v>574</v>
      </c>
      <c r="D5940" t="s">
        <v>2440</v>
      </c>
      <c r="E5940" t="s">
        <v>2480</v>
      </c>
      <c r="F5940" t="s">
        <v>983</v>
      </c>
      <c r="G5940" t="s">
        <v>2451</v>
      </c>
    </row>
    <row r="5941" spans="1:7" x14ac:dyDescent="0.25">
      <c r="A5941">
        <v>413229472</v>
      </c>
      <c r="B5941" t="s">
        <v>8511</v>
      </c>
      <c r="C5941" t="s">
        <v>1049</v>
      </c>
      <c r="D5941" t="s">
        <v>1263</v>
      </c>
      <c r="E5941" t="s">
        <v>1264</v>
      </c>
      <c r="F5941" t="s">
        <v>164</v>
      </c>
      <c r="G5941" t="s">
        <v>1265</v>
      </c>
    </row>
    <row r="5942" spans="1:7" x14ac:dyDescent="0.25">
      <c r="A5942">
        <v>413229474</v>
      </c>
      <c r="B5942" t="s">
        <v>8512</v>
      </c>
      <c r="C5942" t="s">
        <v>4750</v>
      </c>
      <c r="D5942" t="s">
        <v>357</v>
      </c>
      <c r="E5942" t="s">
        <v>4751</v>
      </c>
      <c r="F5942" t="s">
        <v>4752</v>
      </c>
      <c r="G5942" t="s">
        <v>4753</v>
      </c>
    </row>
    <row r="5943" spans="1:7" x14ac:dyDescent="0.25">
      <c r="A5943">
        <v>413229474</v>
      </c>
      <c r="B5943" t="s">
        <v>8513</v>
      </c>
      <c r="C5943" t="s">
        <v>4747</v>
      </c>
      <c r="D5943" t="s">
        <v>566</v>
      </c>
      <c r="E5943" t="s">
        <v>4748</v>
      </c>
      <c r="F5943" t="s">
        <v>71</v>
      </c>
      <c r="G5943" t="s">
        <v>42</v>
      </c>
    </row>
    <row r="5944" spans="1:7" x14ac:dyDescent="0.25">
      <c r="A5944">
        <v>413229476</v>
      </c>
      <c r="B5944" t="s">
        <v>8514</v>
      </c>
      <c r="C5944" t="s">
        <v>971</v>
      </c>
      <c r="D5944" t="s">
        <v>1259</v>
      </c>
      <c r="E5944" t="s">
        <v>6915</v>
      </c>
      <c r="F5944" t="s">
        <v>1261</v>
      </c>
      <c r="G5944" t="s">
        <v>42</v>
      </c>
    </row>
    <row r="5945" spans="1:7" x14ac:dyDescent="0.25">
      <c r="A5945">
        <v>413229476</v>
      </c>
      <c r="B5945" t="s">
        <v>8515</v>
      </c>
      <c r="C5945" t="s">
        <v>1247</v>
      </c>
      <c r="D5945" t="s">
        <v>357</v>
      </c>
      <c r="E5945" t="s">
        <v>493</v>
      </c>
      <c r="F5945" t="s">
        <v>1257</v>
      </c>
      <c r="G5945" t="s">
        <v>42</v>
      </c>
    </row>
    <row r="5946" spans="1:7" x14ac:dyDescent="0.25">
      <c r="A5946">
        <v>413222272</v>
      </c>
      <c r="B5946" t="s">
        <v>8516</v>
      </c>
      <c r="C5946" t="s">
        <v>2470</v>
      </c>
      <c r="D5946" t="s">
        <v>377</v>
      </c>
      <c r="E5946" t="s">
        <v>2468</v>
      </c>
      <c r="F5946" t="s">
        <v>70</v>
      </c>
      <c r="G5946" t="s">
        <v>325</v>
      </c>
    </row>
    <row r="5947" spans="1:7" x14ac:dyDescent="0.25">
      <c r="A5947">
        <v>413222268</v>
      </c>
      <c r="B5947" t="s">
        <v>8517</v>
      </c>
      <c r="C5947" t="s">
        <v>2462</v>
      </c>
      <c r="D5947" t="s">
        <v>383</v>
      </c>
      <c r="E5947" t="s">
        <v>2478</v>
      </c>
      <c r="F5947" t="s">
        <v>309</v>
      </c>
      <c r="G5947" t="s">
        <v>2451</v>
      </c>
    </row>
    <row r="5948" spans="1:7" x14ac:dyDescent="0.25">
      <c r="A5948">
        <v>413222270</v>
      </c>
      <c r="B5948" t="s">
        <v>8518</v>
      </c>
      <c r="C5948" t="s">
        <v>708</v>
      </c>
      <c r="D5948" t="s">
        <v>383</v>
      </c>
      <c r="E5948" t="s">
        <v>2476</v>
      </c>
      <c r="F5948" t="s">
        <v>73</v>
      </c>
      <c r="G5948" t="s">
        <v>2474</v>
      </c>
    </row>
    <row r="5949" spans="1:7" x14ac:dyDescent="0.25">
      <c r="A5949">
        <v>413222270</v>
      </c>
      <c r="B5949" t="s">
        <v>8519</v>
      </c>
      <c r="C5949" t="s">
        <v>2359</v>
      </c>
      <c r="D5949" t="s">
        <v>708</v>
      </c>
      <c r="E5949" t="s">
        <v>2472</v>
      </c>
      <c r="F5949" t="s">
        <v>2473</v>
      </c>
      <c r="G5949" t="s">
        <v>2474</v>
      </c>
    </row>
    <row r="5950" spans="1:7" x14ac:dyDescent="0.25">
      <c r="A5950">
        <v>413222272</v>
      </c>
      <c r="B5950" t="s">
        <v>8520</v>
      </c>
      <c r="C5950" t="s">
        <v>777</v>
      </c>
      <c r="D5950" t="s">
        <v>701</v>
      </c>
      <c r="E5950" t="s">
        <v>2468</v>
      </c>
      <c r="F5950" t="s">
        <v>1005</v>
      </c>
      <c r="G5950" t="s">
        <v>325</v>
      </c>
    </row>
    <row r="5951" spans="1:7" x14ac:dyDescent="0.25">
      <c r="A5951">
        <v>413222274</v>
      </c>
      <c r="B5951" t="s">
        <v>8521</v>
      </c>
      <c r="C5951" t="s">
        <v>2435</v>
      </c>
      <c r="D5951" t="s">
        <v>328</v>
      </c>
      <c r="E5951" t="s">
        <v>2436</v>
      </c>
      <c r="F5951" t="s">
        <v>2437</v>
      </c>
      <c r="G5951" t="s">
        <v>2438</v>
      </c>
    </row>
    <row r="5952" spans="1:7" x14ac:dyDescent="0.25">
      <c r="A5952">
        <v>413222274</v>
      </c>
      <c r="B5952" t="s">
        <v>8522</v>
      </c>
      <c r="C5952" t="s">
        <v>2430</v>
      </c>
      <c r="D5952" t="s">
        <v>2425</v>
      </c>
      <c r="E5952" t="s">
        <v>2431</v>
      </c>
      <c r="F5952" t="s">
        <v>2432</v>
      </c>
      <c r="G5952" t="s">
        <v>2433</v>
      </c>
    </row>
    <row r="5953" spans="1:7" x14ac:dyDescent="0.25">
      <c r="A5953">
        <v>413222274</v>
      </c>
      <c r="B5953" t="s">
        <v>8523</v>
      </c>
      <c r="C5953" t="s">
        <v>2425</v>
      </c>
      <c r="D5953" t="s">
        <v>777</v>
      </c>
      <c r="E5953" t="s">
        <v>2426</v>
      </c>
      <c r="F5953" t="s">
        <v>2427</v>
      </c>
      <c r="G5953" t="s">
        <v>2428</v>
      </c>
    </row>
    <row r="5954" spans="1:7" x14ac:dyDescent="0.25">
      <c r="A5954">
        <v>413222276</v>
      </c>
      <c r="B5954" t="s">
        <v>8524</v>
      </c>
      <c r="C5954" t="s">
        <v>2287</v>
      </c>
      <c r="D5954" t="s">
        <v>735</v>
      </c>
      <c r="E5954" t="s">
        <v>2465</v>
      </c>
      <c r="F5954" t="s">
        <v>2466</v>
      </c>
      <c r="G5954" t="s">
        <v>2282</v>
      </c>
    </row>
    <row r="5955" spans="1:7" x14ac:dyDescent="0.25">
      <c r="A5955">
        <v>413222276</v>
      </c>
      <c r="B5955" t="s">
        <v>8525</v>
      </c>
      <c r="C5955" t="s">
        <v>857</v>
      </c>
      <c r="D5955" t="s">
        <v>2462</v>
      </c>
      <c r="E5955" t="s">
        <v>2463</v>
      </c>
      <c r="F5955" t="s">
        <v>2457</v>
      </c>
      <c r="G5955" t="s">
        <v>2282</v>
      </c>
    </row>
    <row r="5956" spans="1:7" x14ac:dyDescent="0.25">
      <c r="A5956">
        <v>413222276</v>
      </c>
      <c r="B5956" t="s">
        <v>8526</v>
      </c>
      <c r="C5956" t="s">
        <v>808</v>
      </c>
      <c r="D5956" t="s">
        <v>1490</v>
      </c>
      <c r="E5956" t="s">
        <v>2456</v>
      </c>
      <c r="F5956" t="s">
        <v>2457</v>
      </c>
      <c r="G5956" t="s">
        <v>2282</v>
      </c>
    </row>
    <row r="5957" spans="1:7" x14ac:dyDescent="0.25">
      <c r="A5957">
        <v>413229480</v>
      </c>
      <c r="B5957" t="s">
        <v>8527</v>
      </c>
      <c r="C5957" t="s">
        <v>1247</v>
      </c>
      <c r="D5957" t="s">
        <v>457</v>
      </c>
      <c r="E5957" t="s">
        <v>1254</v>
      </c>
      <c r="F5957" t="s">
        <v>481</v>
      </c>
      <c r="G5957" t="s">
        <v>1255</v>
      </c>
    </row>
    <row r="5958" spans="1:7" x14ac:dyDescent="0.25">
      <c r="A5958">
        <v>413229480</v>
      </c>
      <c r="B5958" t="s">
        <v>8528</v>
      </c>
      <c r="C5958" t="s">
        <v>575</v>
      </c>
      <c r="D5958" t="s">
        <v>461</v>
      </c>
      <c r="E5958" t="s">
        <v>1251</v>
      </c>
      <c r="F5958" t="s">
        <v>481</v>
      </c>
      <c r="G5958" t="s">
        <v>1252</v>
      </c>
    </row>
    <row r="5959" spans="1:7" x14ac:dyDescent="0.25">
      <c r="A5959">
        <v>413229480</v>
      </c>
      <c r="B5959" t="s">
        <v>8529</v>
      </c>
      <c r="C5959" t="s">
        <v>1247</v>
      </c>
      <c r="D5959" t="s">
        <v>461</v>
      </c>
      <c r="E5959" t="s">
        <v>1248</v>
      </c>
      <c r="F5959" t="s">
        <v>481</v>
      </c>
      <c r="G5959" t="s">
        <v>1249</v>
      </c>
    </row>
    <row r="5960" spans="1:7" x14ac:dyDescent="0.25">
      <c r="A5960">
        <v>413222278</v>
      </c>
      <c r="B5960" t="s">
        <v>8530</v>
      </c>
      <c r="C5960" t="s">
        <v>277</v>
      </c>
      <c r="D5960" t="s">
        <v>357</v>
      </c>
      <c r="E5960" t="s">
        <v>2453</v>
      </c>
      <c r="F5960" t="s">
        <v>2454</v>
      </c>
      <c r="G5960" t="s">
        <v>2451</v>
      </c>
    </row>
    <row r="5961" spans="1:7" x14ac:dyDescent="0.25">
      <c r="A5961">
        <v>413222278</v>
      </c>
      <c r="B5961" t="s">
        <v>8531</v>
      </c>
      <c r="C5961" t="s">
        <v>402</v>
      </c>
      <c r="D5961" t="s">
        <v>1014</v>
      </c>
      <c r="E5961" t="s">
        <v>2450</v>
      </c>
      <c r="F5961" t="s">
        <v>1072</v>
      </c>
      <c r="G5961" t="s">
        <v>2451</v>
      </c>
    </row>
    <row r="5962" spans="1:7" x14ac:dyDescent="0.25">
      <c r="A5962">
        <v>413222278</v>
      </c>
      <c r="B5962" t="s">
        <v>8532</v>
      </c>
      <c r="C5962" t="s">
        <v>2440</v>
      </c>
      <c r="D5962" t="s">
        <v>575</v>
      </c>
      <c r="E5962" t="s">
        <v>2459</v>
      </c>
      <c r="F5962" t="s">
        <v>2460</v>
      </c>
      <c r="G5962" t="s">
        <v>2451</v>
      </c>
    </row>
    <row r="5963" spans="1:7" x14ac:dyDescent="0.25">
      <c r="A5963">
        <v>413222280</v>
      </c>
      <c r="B5963" t="s">
        <v>8533</v>
      </c>
      <c r="C5963" t="s">
        <v>584</v>
      </c>
      <c r="D5963" t="s">
        <v>2447</v>
      </c>
      <c r="E5963" t="s">
        <v>2418</v>
      </c>
      <c r="F5963" t="s">
        <v>2448</v>
      </c>
      <c r="G5963" t="s">
        <v>2443</v>
      </c>
    </row>
    <row r="5964" spans="1:7" x14ac:dyDescent="0.25">
      <c r="A5964">
        <v>413222280</v>
      </c>
      <c r="B5964" t="s">
        <v>8534</v>
      </c>
      <c r="C5964" t="s">
        <v>735</v>
      </c>
      <c r="D5964" t="s">
        <v>784</v>
      </c>
      <c r="E5964" t="s">
        <v>2441</v>
      </c>
      <c r="F5964" t="s">
        <v>2445</v>
      </c>
      <c r="G5964" t="s">
        <v>2443</v>
      </c>
    </row>
    <row r="5965" spans="1:7" x14ac:dyDescent="0.25">
      <c r="A5965">
        <v>413222280</v>
      </c>
      <c r="B5965" t="s">
        <v>8535</v>
      </c>
      <c r="C5965" t="s">
        <v>2440</v>
      </c>
      <c r="D5965" t="s">
        <v>2030</v>
      </c>
      <c r="E5965" t="s">
        <v>2441</v>
      </c>
      <c r="F5965" t="s">
        <v>2442</v>
      </c>
      <c r="G5965" t="s">
        <v>2443</v>
      </c>
    </row>
    <row r="5966" spans="1:7" x14ac:dyDescent="0.25">
      <c r="A5966">
        <v>413222282</v>
      </c>
      <c r="B5966" t="s">
        <v>8536</v>
      </c>
      <c r="C5966" t="s">
        <v>616</v>
      </c>
      <c r="D5966" t="s">
        <v>981</v>
      </c>
      <c r="E5966" t="s">
        <v>2422</v>
      </c>
      <c r="F5966" t="s">
        <v>2423</v>
      </c>
      <c r="G5966" t="s">
        <v>2420</v>
      </c>
    </row>
    <row r="5967" spans="1:7" x14ac:dyDescent="0.25">
      <c r="A5967">
        <v>413222282</v>
      </c>
      <c r="B5967" t="s">
        <v>8537</v>
      </c>
      <c r="C5967" t="s">
        <v>337</v>
      </c>
      <c r="D5967" t="s">
        <v>383</v>
      </c>
      <c r="E5967" t="s">
        <v>2418</v>
      </c>
      <c r="F5967" t="s">
        <v>2419</v>
      </c>
      <c r="G5967" t="s">
        <v>2420</v>
      </c>
    </row>
    <row r="5968" spans="1:7" x14ac:dyDescent="0.25">
      <c r="A5968">
        <v>413222516</v>
      </c>
      <c r="B5968" t="s">
        <v>8538</v>
      </c>
      <c r="C5968" t="s">
        <v>3081</v>
      </c>
      <c r="D5968" t="s">
        <v>2699</v>
      </c>
      <c r="E5968" t="s">
        <v>284</v>
      </c>
      <c r="F5968" t="s">
        <v>3082</v>
      </c>
      <c r="G5968" t="s">
        <v>556</v>
      </c>
    </row>
    <row r="5969" spans="1:7" x14ac:dyDescent="0.25">
      <c r="A5969">
        <v>413222284</v>
      </c>
      <c r="B5969" t="s">
        <v>8539</v>
      </c>
      <c r="C5969" t="s">
        <v>1623</v>
      </c>
      <c r="D5969" t="s">
        <v>777</v>
      </c>
      <c r="E5969" t="s">
        <v>2413</v>
      </c>
      <c r="F5969" t="s">
        <v>2414</v>
      </c>
      <c r="G5969" t="s">
        <v>2282</v>
      </c>
    </row>
    <row r="5970" spans="1:7" x14ac:dyDescent="0.25">
      <c r="A5970">
        <v>413222284</v>
      </c>
      <c r="B5970" t="s">
        <v>8540</v>
      </c>
      <c r="C5970" t="s">
        <v>892</v>
      </c>
      <c r="D5970" t="s">
        <v>1813</v>
      </c>
      <c r="E5970" t="s">
        <v>2410</v>
      </c>
      <c r="F5970" t="s">
        <v>2411</v>
      </c>
      <c r="G5970" t="s">
        <v>2282</v>
      </c>
    </row>
    <row r="5971" spans="1:7" x14ac:dyDescent="0.25">
      <c r="A5971">
        <v>413222284</v>
      </c>
      <c r="B5971" t="s">
        <v>8541</v>
      </c>
      <c r="C5971" t="s">
        <v>728</v>
      </c>
      <c r="D5971" t="s">
        <v>351</v>
      </c>
      <c r="E5971" t="s">
        <v>2384</v>
      </c>
      <c r="F5971" t="s">
        <v>2416</v>
      </c>
      <c r="G5971" t="s">
        <v>2282</v>
      </c>
    </row>
    <row r="5972" spans="1:7" x14ac:dyDescent="0.25">
      <c r="A5972">
        <v>413222516</v>
      </c>
      <c r="B5972" t="s">
        <v>8542</v>
      </c>
      <c r="C5972" t="s">
        <v>2699</v>
      </c>
      <c r="D5972" t="s">
        <v>1171</v>
      </c>
      <c r="E5972" t="s">
        <v>3086</v>
      </c>
      <c r="F5972" t="s">
        <v>3087</v>
      </c>
      <c r="G5972" t="s">
        <v>556</v>
      </c>
    </row>
    <row r="5973" spans="1:7" x14ac:dyDescent="0.25">
      <c r="A5973">
        <v>413222516</v>
      </c>
      <c r="B5973" t="s">
        <v>8543</v>
      </c>
      <c r="C5973" t="s">
        <v>2551</v>
      </c>
      <c r="D5973" t="s">
        <v>3084</v>
      </c>
      <c r="E5973" t="s">
        <v>284</v>
      </c>
      <c r="F5973" t="s">
        <v>50</v>
      </c>
      <c r="G5973" t="s">
        <v>556</v>
      </c>
    </row>
    <row r="5974" spans="1:7" x14ac:dyDescent="0.25">
      <c r="A5974">
        <v>413222518</v>
      </c>
      <c r="B5974" t="s">
        <v>8544</v>
      </c>
      <c r="C5974" t="s">
        <v>3077</v>
      </c>
      <c r="D5974" t="s">
        <v>3089</v>
      </c>
      <c r="E5974" t="s">
        <v>3090</v>
      </c>
      <c r="F5974" t="s">
        <v>3091</v>
      </c>
      <c r="G5974" t="s">
        <v>3075</v>
      </c>
    </row>
    <row r="5975" spans="1:7" x14ac:dyDescent="0.25">
      <c r="A5975">
        <v>413222518</v>
      </c>
      <c r="B5975" t="s">
        <v>8545</v>
      </c>
      <c r="C5975" t="s">
        <v>3074</v>
      </c>
      <c r="D5975" t="s">
        <v>3077</v>
      </c>
      <c r="E5975" t="s">
        <v>3078</v>
      </c>
      <c r="F5975" t="s">
        <v>3079</v>
      </c>
      <c r="G5975" t="s">
        <v>3075</v>
      </c>
    </row>
    <row r="5976" spans="1:7" x14ac:dyDescent="0.25">
      <c r="A5976">
        <v>413222518</v>
      </c>
      <c r="B5976" t="s">
        <v>8546</v>
      </c>
      <c r="C5976" t="s">
        <v>3073</v>
      </c>
      <c r="D5976" t="s">
        <v>3074</v>
      </c>
      <c r="E5976" t="s">
        <v>1482</v>
      </c>
      <c r="F5976" t="s">
        <v>88</v>
      </c>
      <c r="G5976" t="s">
        <v>3075</v>
      </c>
    </row>
    <row r="5977" spans="1:7" x14ac:dyDescent="0.25">
      <c r="A5977">
        <v>413222520</v>
      </c>
      <c r="B5977" t="s">
        <v>8547</v>
      </c>
      <c r="C5977" t="s">
        <v>3069</v>
      </c>
      <c r="D5977" t="s">
        <v>2749</v>
      </c>
      <c r="E5977" t="s">
        <v>3070</v>
      </c>
      <c r="F5977" t="s">
        <v>3071</v>
      </c>
      <c r="G5977" t="s">
        <v>325</v>
      </c>
    </row>
    <row r="5978" spans="1:7" x14ac:dyDescent="0.25">
      <c r="A5978">
        <v>413222286</v>
      </c>
      <c r="B5978" t="s">
        <v>8548</v>
      </c>
      <c r="C5978" t="s">
        <v>892</v>
      </c>
      <c r="D5978" t="s">
        <v>2407</v>
      </c>
      <c r="E5978" t="s">
        <v>2408</v>
      </c>
      <c r="F5978" t="s">
        <v>49</v>
      </c>
      <c r="G5978" t="s">
        <v>2294</v>
      </c>
    </row>
    <row r="5979" spans="1:7" x14ac:dyDescent="0.25">
      <c r="A5979">
        <v>413222286</v>
      </c>
      <c r="B5979" t="s">
        <v>8549</v>
      </c>
      <c r="C5979" t="s">
        <v>631</v>
      </c>
      <c r="D5979" t="s">
        <v>754</v>
      </c>
      <c r="E5979" t="s">
        <v>2404</v>
      </c>
      <c r="F5979" t="s">
        <v>2405</v>
      </c>
      <c r="G5979" t="s">
        <v>2294</v>
      </c>
    </row>
    <row r="5980" spans="1:7" x14ac:dyDescent="0.25">
      <c r="A5980">
        <v>413222286</v>
      </c>
      <c r="B5980" t="s">
        <v>8550</v>
      </c>
      <c r="C5980" t="s">
        <v>864</v>
      </c>
      <c r="D5980" t="s">
        <v>449</v>
      </c>
      <c r="E5980" t="s">
        <v>2299</v>
      </c>
      <c r="F5980" t="s">
        <v>2402</v>
      </c>
      <c r="G5980" t="s">
        <v>2294</v>
      </c>
    </row>
    <row r="5981" spans="1:7" x14ac:dyDescent="0.25">
      <c r="A5981">
        <v>413222288</v>
      </c>
      <c r="B5981" t="s">
        <v>8551</v>
      </c>
      <c r="C5981" t="s">
        <v>416</v>
      </c>
      <c r="D5981" t="s">
        <v>457</v>
      </c>
      <c r="E5981" t="s">
        <v>2344</v>
      </c>
      <c r="F5981" t="s">
        <v>70</v>
      </c>
      <c r="G5981" t="s">
        <v>325</v>
      </c>
    </row>
    <row r="5982" spans="1:7" x14ac:dyDescent="0.25">
      <c r="A5982">
        <v>413222288</v>
      </c>
      <c r="B5982" t="s">
        <v>8552</v>
      </c>
      <c r="C5982" t="s">
        <v>864</v>
      </c>
      <c r="D5982" t="s">
        <v>416</v>
      </c>
      <c r="E5982" t="s">
        <v>2396</v>
      </c>
      <c r="F5982" t="s">
        <v>1953</v>
      </c>
      <c r="G5982" t="s">
        <v>325</v>
      </c>
    </row>
    <row r="5983" spans="1:7" x14ac:dyDescent="0.25">
      <c r="A5983">
        <v>413222290</v>
      </c>
      <c r="B5983" t="s">
        <v>8553</v>
      </c>
      <c r="C5983" t="s">
        <v>350</v>
      </c>
      <c r="D5983" t="s">
        <v>457</v>
      </c>
      <c r="E5983" t="s">
        <v>2394</v>
      </c>
      <c r="F5983" t="s">
        <v>70</v>
      </c>
      <c r="G5983" t="s">
        <v>325</v>
      </c>
    </row>
    <row r="5984" spans="1:7" x14ac:dyDescent="0.25">
      <c r="A5984">
        <v>413222290</v>
      </c>
      <c r="B5984" t="s">
        <v>8554</v>
      </c>
      <c r="C5984" t="s">
        <v>725</v>
      </c>
      <c r="D5984" t="s">
        <v>271</v>
      </c>
      <c r="E5984" t="s">
        <v>2392</v>
      </c>
      <c r="F5984" t="s">
        <v>71</v>
      </c>
      <c r="G5984" t="s">
        <v>325</v>
      </c>
    </row>
    <row r="5985" spans="1:7" x14ac:dyDescent="0.25">
      <c r="A5985">
        <v>413222292</v>
      </c>
      <c r="B5985" t="s">
        <v>8555</v>
      </c>
      <c r="C5985" t="s">
        <v>395</v>
      </c>
      <c r="D5985" t="s">
        <v>580</v>
      </c>
      <c r="E5985" t="s">
        <v>2398</v>
      </c>
      <c r="F5985" t="s">
        <v>2399</v>
      </c>
      <c r="G5985" t="s">
        <v>325</v>
      </c>
    </row>
    <row r="5986" spans="1:7" x14ac:dyDescent="0.25">
      <c r="A5986">
        <v>413222292</v>
      </c>
      <c r="B5986" t="s">
        <v>8556</v>
      </c>
      <c r="C5986" t="s">
        <v>709</v>
      </c>
      <c r="D5986" t="s">
        <v>377</v>
      </c>
      <c r="E5986" t="s">
        <v>2390</v>
      </c>
      <c r="F5986" t="s">
        <v>2333</v>
      </c>
      <c r="G5986" t="s">
        <v>325</v>
      </c>
    </row>
    <row r="5987" spans="1:7" x14ac:dyDescent="0.25">
      <c r="A5987">
        <v>413222522</v>
      </c>
      <c r="B5987" t="s">
        <v>8557</v>
      </c>
      <c r="C5987" t="s">
        <v>3064</v>
      </c>
      <c r="D5987" t="s">
        <v>3065</v>
      </c>
      <c r="E5987" t="s">
        <v>3066</v>
      </c>
      <c r="F5987" t="s">
        <v>3067</v>
      </c>
      <c r="G5987" t="s">
        <v>325</v>
      </c>
    </row>
    <row r="5988" spans="1:7" x14ac:dyDescent="0.25">
      <c r="A5988">
        <v>413222522</v>
      </c>
      <c r="B5988" t="s">
        <v>8558</v>
      </c>
      <c r="C5988" t="s">
        <v>3059</v>
      </c>
      <c r="D5988" t="s">
        <v>3060</v>
      </c>
      <c r="E5988" t="s">
        <v>3061</v>
      </c>
      <c r="F5988" t="s">
        <v>3062</v>
      </c>
      <c r="G5988" t="s">
        <v>325</v>
      </c>
    </row>
    <row r="5989" spans="1:7" x14ac:dyDescent="0.25">
      <c r="A5989">
        <v>413222522</v>
      </c>
      <c r="B5989" t="s">
        <v>8559</v>
      </c>
      <c r="C5989" t="s">
        <v>3054</v>
      </c>
      <c r="D5989" t="s">
        <v>3055</v>
      </c>
      <c r="E5989" t="s">
        <v>3056</v>
      </c>
      <c r="F5989" t="s">
        <v>3057</v>
      </c>
      <c r="G5989" t="s">
        <v>325</v>
      </c>
    </row>
    <row r="5990" spans="1:7" x14ac:dyDescent="0.25">
      <c r="A5990">
        <v>413222524</v>
      </c>
      <c r="B5990" t="s">
        <v>8560</v>
      </c>
      <c r="C5990" t="s">
        <v>3032</v>
      </c>
      <c r="D5990" t="s">
        <v>3028</v>
      </c>
      <c r="E5990" t="s">
        <v>3033</v>
      </c>
      <c r="F5990" t="s">
        <v>3034</v>
      </c>
      <c r="G5990" t="s">
        <v>3026</v>
      </c>
    </row>
    <row r="5991" spans="1:7" x14ac:dyDescent="0.25">
      <c r="A5991">
        <v>413222524</v>
      </c>
      <c r="B5991" t="s">
        <v>8561</v>
      </c>
      <c r="C5991" t="s">
        <v>3028</v>
      </c>
      <c r="D5991" t="s">
        <v>3029</v>
      </c>
      <c r="E5991" t="s">
        <v>3030</v>
      </c>
      <c r="F5991" t="s">
        <v>2330</v>
      </c>
      <c r="G5991" t="s">
        <v>3026</v>
      </c>
    </row>
    <row r="5992" spans="1:7" x14ac:dyDescent="0.25">
      <c r="A5992">
        <v>413222524</v>
      </c>
      <c r="B5992" t="s">
        <v>8562</v>
      </c>
      <c r="C5992" t="s">
        <v>3023</v>
      </c>
      <c r="D5992" t="s">
        <v>2540</v>
      </c>
      <c r="E5992" t="s">
        <v>3024</v>
      </c>
      <c r="F5992" t="s">
        <v>3025</v>
      </c>
      <c r="G5992" t="s">
        <v>3026</v>
      </c>
    </row>
    <row r="5993" spans="1:7" x14ac:dyDescent="0.25">
      <c r="A5993">
        <v>413222526</v>
      </c>
      <c r="B5993" t="s">
        <v>8563</v>
      </c>
      <c r="C5993" t="s">
        <v>2544</v>
      </c>
      <c r="D5993" t="s">
        <v>2534</v>
      </c>
      <c r="E5993" t="s">
        <v>2675</v>
      </c>
      <c r="F5993" t="s">
        <v>2676</v>
      </c>
      <c r="G5993" t="s">
        <v>303</v>
      </c>
    </row>
    <row r="5994" spans="1:7" x14ac:dyDescent="0.25">
      <c r="A5994">
        <v>413222526</v>
      </c>
      <c r="B5994" t="s">
        <v>8564</v>
      </c>
      <c r="C5994" t="s">
        <v>2669</v>
      </c>
      <c r="D5994" t="s">
        <v>2670</v>
      </c>
      <c r="E5994" t="s">
        <v>2671</v>
      </c>
      <c r="F5994" t="s">
        <v>2672</v>
      </c>
      <c r="G5994" t="s">
        <v>2673</v>
      </c>
    </row>
    <row r="5995" spans="1:7" x14ac:dyDescent="0.25">
      <c r="A5995">
        <v>413222526</v>
      </c>
      <c r="B5995" t="s">
        <v>8565</v>
      </c>
      <c r="C5995" t="s">
        <v>2664</v>
      </c>
      <c r="D5995" t="s">
        <v>2665</v>
      </c>
      <c r="E5995" t="s">
        <v>2666</v>
      </c>
      <c r="F5995" t="s">
        <v>2667</v>
      </c>
      <c r="G5995" t="s">
        <v>1096</v>
      </c>
    </row>
    <row r="5996" spans="1:7" x14ac:dyDescent="0.25">
      <c r="A5996">
        <v>413222528</v>
      </c>
      <c r="B5996" t="s">
        <v>8566</v>
      </c>
      <c r="C5996" t="s">
        <v>2660</v>
      </c>
      <c r="D5996" t="s">
        <v>2655</v>
      </c>
      <c r="E5996" t="s">
        <v>2661</v>
      </c>
      <c r="F5996" t="s">
        <v>2662</v>
      </c>
      <c r="G5996" t="s">
        <v>2648</v>
      </c>
    </row>
    <row r="5997" spans="1:7" x14ac:dyDescent="0.25">
      <c r="A5997">
        <v>413222528</v>
      </c>
      <c r="B5997" t="s">
        <v>8567</v>
      </c>
      <c r="C5997" t="s">
        <v>2655</v>
      </c>
      <c r="D5997" t="s">
        <v>2656</v>
      </c>
      <c r="E5997" t="s">
        <v>2657</v>
      </c>
      <c r="F5997" t="s">
        <v>2658</v>
      </c>
      <c r="G5997" t="s">
        <v>2648</v>
      </c>
    </row>
    <row r="5998" spans="1:7" x14ac:dyDescent="0.25">
      <c r="A5998">
        <v>413222294</v>
      </c>
      <c r="B5998" t="s">
        <v>8568</v>
      </c>
      <c r="C5998" t="s">
        <v>391</v>
      </c>
      <c r="D5998" t="s">
        <v>520</v>
      </c>
      <c r="E5998" t="s">
        <v>2387</v>
      </c>
      <c r="F5998" t="s">
        <v>2388</v>
      </c>
      <c r="G5998" t="s">
        <v>2282</v>
      </c>
    </row>
    <row r="5999" spans="1:7" x14ac:dyDescent="0.25">
      <c r="A5999">
        <v>413222294</v>
      </c>
      <c r="B5999" t="s">
        <v>8569</v>
      </c>
      <c r="C5999" t="s">
        <v>456</v>
      </c>
      <c r="D5999" t="s">
        <v>272</v>
      </c>
      <c r="E5999" t="s">
        <v>2384</v>
      </c>
      <c r="F5999" t="s">
        <v>2385</v>
      </c>
      <c r="G5999" t="s">
        <v>2282</v>
      </c>
    </row>
    <row r="6000" spans="1:7" x14ac:dyDescent="0.25">
      <c r="A6000">
        <v>413222296</v>
      </c>
      <c r="B6000" t="s">
        <v>8570</v>
      </c>
      <c r="C6000" t="s">
        <v>1559</v>
      </c>
      <c r="D6000" t="s">
        <v>631</v>
      </c>
      <c r="E6000" t="s">
        <v>2381</v>
      </c>
      <c r="F6000" t="s">
        <v>2382</v>
      </c>
      <c r="G6000" t="s">
        <v>2379</v>
      </c>
    </row>
    <row r="6001" spans="1:7" x14ac:dyDescent="0.25">
      <c r="A6001">
        <v>413222296</v>
      </c>
      <c r="B6001" t="s">
        <v>8571</v>
      </c>
      <c r="C6001" t="s">
        <v>935</v>
      </c>
      <c r="D6001" t="s">
        <v>1559</v>
      </c>
      <c r="E6001" t="s">
        <v>2377</v>
      </c>
      <c r="F6001" t="s">
        <v>2378</v>
      </c>
      <c r="G6001" t="s">
        <v>2379</v>
      </c>
    </row>
    <row r="6002" spans="1:7" x14ac:dyDescent="0.25">
      <c r="A6002">
        <v>413222298</v>
      </c>
      <c r="B6002" t="s">
        <v>8572</v>
      </c>
      <c r="C6002" t="s">
        <v>2372</v>
      </c>
      <c r="D6002" t="s">
        <v>300</v>
      </c>
      <c r="E6002" t="s">
        <v>307</v>
      </c>
      <c r="F6002" t="s">
        <v>2375</v>
      </c>
      <c r="G6002" t="s">
        <v>2314</v>
      </c>
    </row>
    <row r="6003" spans="1:7" x14ac:dyDescent="0.25">
      <c r="A6003">
        <v>413222298</v>
      </c>
      <c r="B6003" t="s">
        <v>8573</v>
      </c>
      <c r="C6003" t="s">
        <v>2371</v>
      </c>
      <c r="D6003" t="s">
        <v>2372</v>
      </c>
      <c r="E6003" t="s">
        <v>1075</v>
      </c>
      <c r="F6003" t="s">
        <v>2373</v>
      </c>
      <c r="G6003" t="s">
        <v>2314</v>
      </c>
    </row>
    <row r="6004" spans="1:7" x14ac:dyDescent="0.25">
      <c r="A6004">
        <v>413222300</v>
      </c>
      <c r="B6004" t="s">
        <v>8574</v>
      </c>
      <c r="C6004" t="s">
        <v>402</v>
      </c>
      <c r="D6004" t="s">
        <v>456</v>
      </c>
      <c r="E6004" t="s">
        <v>6454</v>
      </c>
      <c r="F6004" t="s">
        <v>6455</v>
      </c>
      <c r="G6004" t="s">
        <v>6450</v>
      </c>
    </row>
    <row r="6005" spans="1:7" x14ac:dyDescent="0.25">
      <c r="A6005">
        <v>413222300</v>
      </c>
      <c r="B6005" t="s">
        <v>8575</v>
      </c>
      <c r="C6005" t="s">
        <v>7465</v>
      </c>
      <c r="D6005" t="s">
        <v>1495</v>
      </c>
      <c r="E6005" t="s">
        <v>6454</v>
      </c>
      <c r="F6005" t="s">
        <v>6455</v>
      </c>
      <c r="G6005" t="s">
        <v>6450</v>
      </c>
    </row>
    <row r="6006" spans="1:7" x14ac:dyDescent="0.25">
      <c r="A6006">
        <v>413222300</v>
      </c>
      <c r="B6006" t="s">
        <v>8576</v>
      </c>
      <c r="C6006" t="s">
        <v>289</v>
      </c>
      <c r="D6006" t="s">
        <v>428</v>
      </c>
      <c r="E6006" t="s">
        <v>6448</v>
      </c>
      <c r="F6006" t="s">
        <v>6449</v>
      </c>
      <c r="G6006" t="s">
        <v>6450</v>
      </c>
    </row>
    <row r="6007" spans="1:7" x14ac:dyDescent="0.25">
      <c r="A6007">
        <v>413222534</v>
      </c>
      <c r="B6007" t="s">
        <v>8577</v>
      </c>
      <c r="C6007" t="s">
        <v>2650</v>
      </c>
      <c r="D6007" t="s">
        <v>2651</v>
      </c>
      <c r="E6007" t="s">
        <v>2652</v>
      </c>
      <c r="F6007" t="s">
        <v>2653</v>
      </c>
      <c r="G6007" t="s">
        <v>325</v>
      </c>
    </row>
    <row r="6008" spans="1:7" x14ac:dyDescent="0.25">
      <c r="A6008">
        <v>413222528</v>
      </c>
      <c r="B6008" t="s">
        <v>8578</v>
      </c>
      <c r="C6008" t="s">
        <v>2644</v>
      </c>
      <c r="D6008" t="s">
        <v>2645</v>
      </c>
      <c r="E6008" t="s">
        <v>2646</v>
      </c>
      <c r="F6008" t="s">
        <v>2647</v>
      </c>
      <c r="G6008" t="s">
        <v>2648</v>
      </c>
    </row>
    <row r="6009" spans="1:7" x14ac:dyDescent="0.25">
      <c r="A6009">
        <v>413222532</v>
      </c>
      <c r="B6009" t="s">
        <v>8579</v>
      </c>
      <c r="C6009" t="s">
        <v>2642</v>
      </c>
      <c r="D6009" t="s">
        <v>2629</v>
      </c>
      <c r="E6009" t="s">
        <v>657</v>
      </c>
      <c r="F6009" t="s">
        <v>618</v>
      </c>
      <c r="G6009" t="s">
        <v>92</v>
      </c>
    </row>
    <row r="6010" spans="1:7" x14ac:dyDescent="0.25">
      <c r="A6010">
        <v>413222534</v>
      </c>
      <c r="B6010" t="s">
        <v>8580</v>
      </c>
      <c r="C6010" t="s">
        <v>2637</v>
      </c>
      <c r="D6010" t="s">
        <v>2638</v>
      </c>
      <c r="E6010" t="s">
        <v>2639</v>
      </c>
      <c r="F6010" t="s">
        <v>2640</v>
      </c>
      <c r="G6010" t="s">
        <v>325</v>
      </c>
    </row>
    <row r="6011" spans="1:7" x14ac:dyDescent="0.25">
      <c r="A6011">
        <v>413222534</v>
      </c>
      <c r="B6011" t="s">
        <v>8581</v>
      </c>
      <c r="C6011" t="s">
        <v>2632</v>
      </c>
      <c r="D6011" t="s">
        <v>2633</v>
      </c>
      <c r="E6011" t="s">
        <v>2634</v>
      </c>
      <c r="F6011" t="s">
        <v>2635</v>
      </c>
      <c r="G6011" t="s">
        <v>325</v>
      </c>
    </row>
    <row r="6012" spans="1:7" x14ac:dyDescent="0.25">
      <c r="A6012">
        <v>413222536</v>
      </c>
      <c r="B6012" t="s">
        <v>8582</v>
      </c>
      <c r="C6012" t="s">
        <v>2628</v>
      </c>
      <c r="D6012" t="s">
        <v>2629</v>
      </c>
      <c r="E6012" t="s">
        <v>2630</v>
      </c>
      <c r="F6012" t="s">
        <v>48</v>
      </c>
      <c r="G6012" t="s">
        <v>92</v>
      </c>
    </row>
    <row r="6013" spans="1:7" x14ac:dyDescent="0.25">
      <c r="A6013">
        <v>413222536</v>
      </c>
      <c r="B6013" t="s">
        <v>8583</v>
      </c>
      <c r="C6013" t="s">
        <v>2614</v>
      </c>
      <c r="D6013" t="s">
        <v>2615</v>
      </c>
      <c r="E6013" t="s">
        <v>2616</v>
      </c>
      <c r="F6013" t="s">
        <v>2617</v>
      </c>
      <c r="G6013" t="s">
        <v>92</v>
      </c>
    </row>
    <row r="6014" spans="1:7" x14ac:dyDescent="0.25">
      <c r="A6014">
        <v>413222536</v>
      </c>
      <c r="B6014" t="s">
        <v>8584</v>
      </c>
      <c r="C6014" t="s">
        <v>2619</v>
      </c>
      <c r="D6014" t="s">
        <v>2620</v>
      </c>
      <c r="E6014" t="s">
        <v>2621</v>
      </c>
      <c r="F6014" t="s">
        <v>74</v>
      </c>
      <c r="G6014" t="s">
        <v>92</v>
      </c>
    </row>
    <row r="6015" spans="1:7" x14ac:dyDescent="0.25">
      <c r="A6015">
        <v>413222302</v>
      </c>
      <c r="B6015" t="s">
        <v>8585</v>
      </c>
      <c r="C6015" t="s">
        <v>461</v>
      </c>
      <c r="D6015" t="s">
        <v>457</v>
      </c>
      <c r="E6015" t="s">
        <v>2368</v>
      </c>
      <c r="F6015" t="s">
        <v>2369</v>
      </c>
      <c r="G6015" t="s">
        <v>2282</v>
      </c>
    </row>
    <row r="6016" spans="1:7" x14ac:dyDescent="0.25">
      <c r="A6016">
        <v>413222302</v>
      </c>
      <c r="B6016" t="s">
        <v>8586</v>
      </c>
      <c r="C6016" t="s">
        <v>473</v>
      </c>
      <c r="D6016" t="s">
        <v>461</v>
      </c>
      <c r="E6016" t="s">
        <v>2365</v>
      </c>
      <c r="F6016" t="s">
        <v>2366</v>
      </c>
      <c r="G6016" t="s">
        <v>2282</v>
      </c>
    </row>
    <row r="6017" spans="1:7" x14ac:dyDescent="0.25">
      <c r="A6017">
        <v>413222304</v>
      </c>
      <c r="B6017" t="s">
        <v>8587</v>
      </c>
      <c r="C6017" t="s">
        <v>500</v>
      </c>
      <c r="D6017" t="s">
        <v>357</v>
      </c>
      <c r="E6017" t="s">
        <v>2299</v>
      </c>
      <c r="F6017" t="s">
        <v>2363</v>
      </c>
      <c r="G6017" t="s">
        <v>2357</v>
      </c>
    </row>
    <row r="6018" spans="1:7" x14ac:dyDescent="0.25">
      <c r="A6018">
        <v>413222304</v>
      </c>
      <c r="B6018" t="s">
        <v>8588</v>
      </c>
      <c r="C6018" t="s">
        <v>2359</v>
      </c>
      <c r="D6018" t="s">
        <v>864</v>
      </c>
      <c r="E6018" t="s">
        <v>2360</v>
      </c>
      <c r="F6018" t="s">
        <v>2361</v>
      </c>
      <c r="G6018" t="s">
        <v>2357</v>
      </c>
    </row>
    <row r="6019" spans="1:7" x14ac:dyDescent="0.25">
      <c r="A6019">
        <v>413222304</v>
      </c>
      <c r="B6019" t="s">
        <v>8589</v>
      </c>
      <c r="C6019" t="s">
        <v>735</v>
      </c>
      <c r="D6019" t="s">
        <v>824</v>
      </c>
      <c r="E6019" t="s">
        <v>2355</v>
      </c>
      <c r="F6019" t="s">
        <v>2356</v>
      </c>
      <c r="G6019" t="s">
        <v>2357</v>
      </c>
    </row>
    <row r="6020" spans="1:7" x14ac:dyDescent="0.25">
      <c r="A6020">
        <v>413222306</v>
      </c>
      <c r="B6020" t="s">
        <v>8590</v>
      </c>
      <c r="C6020" t="s">
        <v>1812</v>
      </c>
      <c r="D6020" t="s">
        <v>735</v>
      </c>
      <c r="E6020" t="s">
        <v>2352</v>
      </c>
      <c r="F6020" t="s">
        <v>2353</v>
      </c>
      <c r="G6020" t="s">
        <v>2347</v>
      </c>
    </row>
    <row r="6021" spans="1:7" x14ac:dyDescent="0.25">
      <c r="A6021">
        <v>413222306</v>
      </c>
      <c r="B6021" t="s">
        <v>8591</v>
      </c>
      <c r="C6021" t="s">
        <v>701</v>
      </c>
      <c r="D6021" t="s">
        <v>571</v>
      </c>
      <c r="E6021" t="s">
        <v>2349</v>
      </c>
      <c r="F6021" t="s">
        <v>2350</v>
      </c>
      <c r="G6021" t="s">
        <v>2347</v>
      </c>
    </row>
    <row r="6022" spans="1:7" x14ac:dyDescent="0.25">
      <c r="A6022">
        <v>413222306</v>
      </c>
      <c r="B6022" t="s">
        <v>8592</v>
      </c>
      <c r="C6022" t="s">
        <v>725</v>
      </c>
      <c r="D6022" t="s">
        <v>449</v>
      </c>
      <c r="E6022" t="s">
        <v>2299</v>
      </c>
      <c r="F6022" t="s">
        <v>2346</v>
      </c>
      <c r="G6022" t="s">
        <v>2347</v>
      </c>
    </row>
    <row r="6023" spans="1:7" x14ac:dyDescent="0.25">
      <c r="A6023">
        <v>413222308</v>
      </c>
      <c r="B6023" t="s">
        <v>8593</v>
      </c>
      <c r="C6023" t="s">
        <v>864</v>
      </c>
      <c r="D6023" t="s">
        <v>357</v>
      </c>
      <c r="E6023" t="s">
        <v>2299</v>
      </c>
      <c r="F6023" t="s">
        <v>2324</v>
      </c>
      <c r="G6023" t="s">
        <v>1989</v>
      </c>
    </row>
    <row r="6024" spans="1:7" x14ac:dyDescent="0.25">
      <c r="A6024">
        <v>413222308</v>
      </c>
      <c r="B6024" t="s">
        <v>8594</v>
      </c>
      <c r="C6024" t="s">
        <v>2322</v>
      </c>
      <c r="D6024" t="s">
        <v>784</v>
      </c>
      <c r="E6024" t="s">
        <v>2323</v>
      </c>
      <c r="F6024" t="s">
        <v>2324</v>
      </c>
      <c r="G6024" t="s">
        <v>1989</v>
      </c>
    </row>
    <row r="6025" spans="1:7" x14ac:dyDescent="0.25">
      <c r="A6025">
        <v>413222538</v>
      </c>
      <c r="B6025" t="s">
        <v>8595</v>
      </c>
      <c r="C6025" t="s">
        <v>2611</v>
      </c>
      <c r="D6025" t="s">
        <v>2612</v>
      </c>
      <c r="E6025" t="s">
        <v>329</v>
      </c>
      <c r="F6025" t="s">
        <v>117</v>
      </c>
      <c r="G6025" t="s">
        <v>325</v>
      </c>
    </row>
    <row r="6026" spans="1:7" x14ac:dyDescent="0.25">
      <c r="A6026">
        <v>413222540</v>
      </c>
      <c r="B6026" t="s">
        <v>8596</v>
      </c>
      <c r="C6026" t="s">
        <v>2623</v>
      </c>
      <c r="D6026" t="s">
        <v>2624</v>
      </c>
      <c r="E6026" t="s">
        <v>2625</v>
      </c>
      <c r="F6026" t="s">
        <v>2626</v>
      </c>
      <c r="G6026" t="s">
        <v>325</v>
      </c>
    </row>
    <row r="6027" spans="1:7" x14ac:dyDescent="0.25">
      <c r="A6027">
        <v>413222540</v>
      </c>
      <c r="B6027" t="s">
        <v>8597</v>
      </c>
      <c r="C6027" t="s">
        <v>2606</v>
      </c>
      <c r="D6027" t="s">
        <v>2607</v>
      </c>
      <c r="E6027" t="s">
        <v>2608</v>
      </c>
      <c r="F6027" t="s">
        <v>2609</v>
      </c>
      <c r="G6027" t="s">
        <v>325</v>
      </c>
    </row>
    <row r="6028" spans="1:7" x14ac:dyDescent="0.25">
      <c r="A6028">
        <v>413222542</v>
      </c>
      <c r="B6028" t="s">
        <v>8598</v>
      </c>
      <c r="C6028" t="s">
        <v>2599</v>
      </c>
      <c r="D6028" t="s">
        <v>2603</v>
      </c>
      <c r="E6028" t="s">
        <v>2604</v>
      </c>
      <c r="F6028" t="s">
        <v>2601</v>
      </c>
      <c r="G6028" t="s">
        <v>325</v>
      </c>
    </row>
    <row r="6029" spans="1:7" x14ac:dyDescent="0.25">
      <c r="A6029">
        <v>413222542</v>
      </c>
      <c r="B6029" t="s">
        <v>8599</v>
      </c>
      <c r="C6029" t="s">
        <v>2598</v>
      </c>
      <c r="D6029" t="s">
        <v>2599</v>
      </c>
      <c r="E6029" t="s">
        <v>2600</v>
      </c>
      <c r="F6029" t="s">
        <v>2601</v>
      </c>
      <c r="G6029" t="s">
        <v>325</v>
      </c>
    </row>
    <row r="6030" spans="1:7" x14ac:dyDescent="0.25">
      <c r="A6030">
        <v>413222542</v>
      </c>
      <c r="B6030" t="s">
        <v>8600</v>
      </c>
      <c r="C6030" t="s">
        <v>2593</v>
      </c>
      <c r="D6030" t="s">
        <v>2594</v>
      </c>
      <c r="E6030" t="s">
        <v>2595</v>
      </c>
      <c r="F6030" t="s">
        <v>2596</v>
      </c>
      <c r="G6030" t="s">
        <v>325</v>
      </c>
    </row>
    <row r="6031" spans="1:7" x14ac:dyDescent="0.25">
      <c r="A6031">
        <v>413222544</v>
      </c>
      <c r="B6031" t="s">
        <v>8601</v>
      </c>
      <c r="C6031" t="s">
        <v>2588</v>
      </c>
      <c r="D6031" t="s">
        <v>2589</v>
      </c>
      <c r="E6031" t="s">
        <v>2590</v>
      </c>
      <c r="F6031" t="s">
        <v>2591</v>
      </c>
      <c r="G6031" t="s">
        <v>2586</v>
      </c>
    </row>
    <row r="6032" spans="1:7" x14ac:dyDescent="0.25">
      <c r="A6032">
        <v>413222544</v>
      </c>
      <c r="B6032" t="s">
        <v>8602</v>
      </c>
      <c r="C6032" t="s">
        <v>2583</v>
      </c>
      <c r="D6032" t="s">
        <v>2584</v>
      </c>
      <c r="E6032" t="s">
        <v>2585</v>
      </c>
      <c r="F6032" t="s">
        <v>2457</v>
      </c>
      <c r="G6032" t="s">
        <v>2586</v>
      </c>
    </row>
    <row r="6033" spans="1:7" x14ac:dyDescent="0.25">
      <c r="A6033">
        <v>428283580</v>
      </c>
      <c r="B6033" t="s">
        <v>8603</v>
      </c>
      <c r="C6033" t="s">
        <v>1456</v>
      </c>
      <c r="D6033" t="s">
        <v>701</v>
      </c>
      <c r="E6033" t="s">
        <v>1457</v>
      </c>
      <c r="F6033" t="s">
        <v>1458</v>
      </c>
      <c r="G6033" t="s">
        <v>1459</v>
      </c>
    </row>
    <row r="6034" spans="1:7" x14ac:dyDescent="0.25">
      <c r="A6034">
        <v>428283578</v>
      </c>
      <c r="B6034" t="s">
        <v>8604</v>
      </c>
      <c r="C6034" t="s">
        <v>2704</v>
      </c>
      <c r="D6034" t="s">
        <v>7377</v>
      </c>
      <c r="E6034" t="s">
        <v>7378</v>
      </c>
      <c r="F6034" t="s">
        <v>7379</v>
      </c>
      <c r="G6034" t="s">
        <v>556</v>
      </c>
    </row>
    <row r="6035" spans="1:7" x14ac:dyDescent="0.25">
      <c r="A6035">
        <v>428283578</v>
      </c>
      <c r="B6035" t="s">
        <v>8605</v>
      </c>
      <c r="C6035" t="s">
        <v>2699</v>
      </c>
      <c r="D6035" t="s">
        <v>2704</v>
      </c>
      <c r="E6035" t="s">
        <v>7369</v>
      </c>
      <c r="F6035" t="s">
        <v>7370</v>
      </c>
      <c r="G6035" t="s">
        <v>556</v>
      </c>
    </row>
    <row r="6036" spans="1:7" x14ac:dyDescent="0.25">
      <c r="A6036">
        <v>428283578</v>
      </c>
      <c r="B6036" t="s">
        <v>8606</v>
      </c>
      <c r="C6036" t="s">
        <v>2718</v>
      </c>
      <c r="D6036" t="s">
        <v>2699</v>
      </c>
      <c r="E6036" t="s">
        <v>7366</v>
      </c>
      <c r="F6036" t="s">
        <v>7367</v>
      </c>
      <c r="G6036" t="s">
        <v>556</v>
      </c>
    </row>
    <row r="6037" spans="1:7" x14ac:dyDescent="0.25">
      <c r="A6037">
        <v>428283582</v>
      </c>
      <c r="B6037" t="s">
        <v>8607</v>
      </c>
      <c r="C6037" t="s">
        <v>381</v>
      </c>
      <c r="D6037" t="s">
        <v>381</v>
      </c>
      <c r="E6037" t="s">
        <v>1825</v>
      </c>
      <c r="F6037" t="s">
        <v>181</v>
      </c>
      <c r="G6037" t="s">
        <v>1459</v>
      </c>
    </row>
    <row r="6038" spans="1:7" x14ac:dyDescent="0.25">
      <c r="A6038">
        <v>428283582</v>
      </c>
      <c r="B6038" t="s">
        <v>8608</v>
      </c>
      <c r="C6038" t="s">
        <v>381</v>
      </c>
      <c r="D6038" t="s">
        <v>381</v>
      </c>
      <c r="E6038" t="s">
        <v>1822</v>
      </c>
      <c r="F6038" t="s">
        <v>1823</v>
      </c>
      <c r="G6038" t="s">
        <v>1459</v>
      </c>
    </row>
    <row r="6039" spans="1:7" x14ac:dyDescent="0.25">
      <c r="A6039">
        <v>428283582</v>
      </c>
      <c r="B6039" t="s">
        <v>8609</v>
      </c>
      <c r="C6039" t="s">
        <v>381</v>
      </c>
      <c r="D6039" t="s">
        <v>381</v>
      </c>
      <c r="E6039" t="s">
        <v>1819</v>
      </c>
      <c r="F6039" t="s">
        <v>1820</v>
      </c>
      <c r="G6039" t="s">
        <v>1459</v>
      </c>
    </row>
    <row r="6040" spans="1:7" x14ac:dyDescent="0.25">
      <c r="A6040">
        <v>428283584</v>
      </c>
      <c r="B6040" t="s">
        <v>8610</v>
      </c>
      <c r="C6040" t="s">
        <v>994</v>
      </c>
      <c r="D6040" t="s">
        <v>265</v>
      </c>
      <c r="E6040" t="s">
        <v>1814</v>
      </c>
      <c r="F6040" t="s">
        <v>1827</v>
      </c>
      <c r="G6040" t="s">
        <v>636</v>
      </c>
    </row>
    <row r="6041" spans="1:7" x14ac:dyDescent="0.25">
      <c r="A6041">
        <v>428283584</v>
      </c>
      <c r="B6041" t="s">
        <v>8611</v>
      </c>
      <c r="C6041" t="s">
        <v>608</v>
      </c>
      <c r="D6041" t="s">
        <v>708</v>
      </c>
      <c r="E6041" t="s">
        <v>1814</v>
      </c>
      <c r="F6041" t="s">
        <v>1817</v>
      </c>
      <c r="G6041" t="s">
        <v>636</v>
      </c>
    </row>
    <row r="6042" spans="1:7" x14ac:dyDescent="0.25">
      <c r="A6042">
        <v>428283584</v>
      </c>
      <c r="B6042" t="s">
        <v>8612</v>
      </c>
      <c r="C6042" t="s">
        <v>1812</v>
      </c>
      <c r="D6042" t="s">
        <v>1813</v>
      </c>
      <c r="E6042" t="s">
        <v>1814</v>
      </c>
      <c r="F6042" t="s">
        <v>1815</v>
      </c>
      <c r="G6042" t="s">
        <v>636</v>
      </c>
    </row>
    <row r="6043" spans="1:7" x14ac:dyDescent="0.25">
      <c r="A6043">
        <v>428283586</v>
      </c>
      <c r="B6043" t="s">
        <v>8613</v>
      </c>
      <c r="C6043" t="s">
        <v>539</v>
      </c>
      <c r="D6043" t="s">
        <v>810</v>
      </c>
      <c r="E6043" t="s">
        <v>1783</v>
      </c>
      <c r="F6043" t="s">
        <v>743</v>
      </c>
      <c r="G6043" t="s">
        <v>217</v>
      </c>
    </row>
    <row r="6044" spans="1:7" x14ac:dyDescent="0.25">
      <c r="A6044">
        <v>428283586</v>
      </c>
      <c r="B6044" t="s">
        <v>8614</v>
      </c>
      <c r="C6044" t="s">
        <v>597</v>
      </c>
      <c r="D6044" t="s">
        <v>395</v>
      </c>
      <c r="E6044" t="s">
        <v>1808</v>
      </c>
      <c r="F6044" t="s">
        <v>1809</v>
      </c>
      <c r="G6044" t="s">
        <v>217</v>
      </c>
    </row>
    <row r="6045" spans="1:7" x14ac:dyDescent="0.25">
      <c r="A6045">
        <v>428283588</v>
      </c>
      <c r="B6045" t="s">
        <v>8615</v>
      </c>
      <c r="C6045" t="s">
        <v>579</v>
      </c>
      <c r="D6045" t="s">
        <v>341</v>
      </c>
      <c r="E6045" t="s">
        <v>1764</v>
      </c>
      <c r="F6045" t="s">
        <v>1765</v>
      </c>
      <c r="G6045" t="s">
        <v>1459</v>
      </c>
    </row>
    <row r="6046" spans="1:7" x14ac:dyDescent="0.25">
      <c r="A6046">
        <v>428283588</v>
      </c>
      <c r="B6046" t="s">
        <v>8616</v>
      </c>
      <c r="C6046" t="s">
        <v>709</v>
      </c>
      <c r="D6046" t="s">
        <v>413</v>
      </c>
      <c r="E6046" t="s">
        <v>1508</v>
      </c>
      <c r="F6046" t="s">
        <v>215</v>
      </c>
      <c r="G6046" t="s">
        <v>1459</v>
      </c>
    </row>
    <row r="6047" spans="1:7" x14ac:dyDescent="0.25">
      <c r="A6047">
        <v>428283588</v>
      </c>
      <c r="B6047" t="s">
        <v>8617</v>
      </c>
      <c r="C6047" t="s">
        <v>1760</v>
      </c>
      <c r="D6047" t="s">
        <v>402</v>
      </c>
      <c r="E6047" t="s">
        <v>1471</v>
      </c>
      <c r="F6047" t="s">
        <v>1761</v>
      </c>
      <c r="G6047" t="s">
        <v>1459</v>
      </c>
    </row>
    <row r="6048" spans="1:7" x14ac:dyDescent="0.25">
      <c r="A6048">
        <v>428283592</v>
      </c>
      <c r="B6048" t="s">
        <v>8618</v>
      </c>
      <c r="C6048" t="s">
        <v>391</v>
      </c>
      <c r="D6048" t="s">
        <v>271</v>
      </c>
      <c r="E6048" t="s">
        <v>1754</v>
      </c>
      <c r="F6048" t="s">
        <v>48</v>
      </c>
      <c r="G6048" t="s">
        <v>1459</v>
      </c>
    </row>
    <row r="6049" spans="1:7" x14ac:dyDescent="0.25">
      <c r="A6049">
        <v>428283590</v>
      </c>
      <c r="B6049" t="s">
        <v>8619</v>
      </c>
      <c r="C6049" t="s">
        <v>381</v>
      </c>
      <c r="D6049" t="s">
        <v>381</v>
      </c>
      <c r="E6049" t="s">
        <v>1758</v>
      </c>
      <c r="F6049" t="s">
        <v>48</v>
      </c>
      <c r="G6049" t="s">
        <v>636</v>
      </c>
    </row>
    <row r="6050" spans="1:7" x14ac:dyDescent="0.25">
      <c r="A6050">
        <v>428283590</v>
      </c>
      <c r="B6050" t="s">
        <v>8620</v>
      </c>
      <c r="C6050" t="s">
        <v>381</v>
      </c>
      <c r="D6050" t="s">
        <v>381</v>
      </c>
      <c r="E6050" t="s">
        <v>1474</v>
      </c>
      <c r="F6050" t="s">
        <v>730</v>
      </c>
      <c r="G6050" t="s">
        <v>636</v>
      </c>
    </row>
    <row r="6051" spans="1:7" x14ac:dyDescent="0.25">
      <c r="A6051">
        <v>428283590</v>
      </c>
      <c r="B6051" t="s">
        <v>8621</v>
      </c>
      <c r="C6051" t="s">
        <v>381</v>
      </c>
      <c r="D6051" t="s">
        <v>381</v>
      </c>
      <c r="E6051" t="s">
        <v>1471</v>
      </c>
      <c r="F6051" t="s">
        <v>1472</v>
      </c>
      <c r="G6051" t="s">
        <v>636</v>
      </c>
    </row>
    <row r="6052" spans="1:7" x14ac:dyDescent="0.25">
      <c r="A6052">
        <v>428283592</v>
      </c>
      <c r="B6052" t="s">
        <v>8622</v>
      </c>
      <c r="C6052" t="s">
        <v>341</v>
      </c>
      <c r="D6052" t="s">
        <v>391</v>
      </c>
      <c r="E6052" t="s">
        <v>1752</v>
      </c>
      <c r="F6052" t="s">
        <v>730</v>
      </c>
      <c r="G6052" t="s">
        <v>1459</v>
      </c>
    </row>
    <row r="6053" spans="1:7" x14ac:dyDescent="0.25">
      <c r="A6053">
        <v>428283594</v>
      </c>
      <c r="B6053" t="s">
        <v>8623</v>
      </c>
      <c r="C6053" t="s">
        <v>2696</v>
      </c>
      <c r="D6053" t="s">
        <v>2705</v>
      </c>
      <c r="E6053" t="s">
        <v>1710</v>
      </c>
      <c r="F6053" t="s">
        <v>1711</v>
      </c>
      <c r="G6053" t="s">
        <v>556</v>
      </c>
    </row>
    <row r="6054" spans="1:7" x14ac:dyDescent="0.25">
      <c r="A6054">
        <v>428283594</v>
      </c>
      <c r="B6054" t="s">
        <v>8624</v>
      </c>
      <c r="C6054" t="s">
        <v>3227</v>
      </c>
      <c r="D6054" t="s">
        <v>2696</v>
      </c>
      <c r="E6054" t="s">
        <v>1705</v>
      </c>
      <c r="F6054" t="s">
        <v>730</v>
      </c>
      <c r="G6054" t="s">
        <v>556</v>
      </c>
    </row>
    <row r="6055" spans="1:7" x14ac:dyDescent="0.25">
      <c r="A6055">
        <v>428283594</v>
      </c>
      <c r="B6055" t="s">
        <v>8625</v>
      </c>
      <c r="C6055" t="s">
        <v>2717</v>
      </c>
      <c r="D6055" t="s">
        <v>3227</v>
      </c>
      <c r="E6055" t="s">
        <v>1705</v>
      </c>
      <c r="F6055" t="s">
        <v>944</v>
      </c>
      <c r="G6055" t="s">
        <v>556</v>
      </c>
    </row>
    <row r="6056" spans="1:7" x14ac:dyDescent="0.25">
      <c r="A6056">
        <v>428283596</v>
      </c>
      <c r="B6056" t="s">
        <v>8626</v>
      </c>
      <c r="C6056" t="s">
        <v>511</v>
      </c>
      <c r="D6056" t="s">
        <v>655</v>
      </c>
      <c r="E6056" t="s">
        <v>4180</v>
      </c>
      <c r="F6056" t="s">
        <v>730</v>
      </c>
      <c r="G6056" t="s">
        <v>556</v>
      </c>
    </row>
    <row r="6057" spans="1:7" x14ac:dyDescent="0.25">
      <c r="A6057">
        <v>428283596</v>
      </c>
      <c r="B6057" t="s">
        <v>8627</v>
      </c>
      <c r="C6057" t="s">
        <v>708</v>
      </c>
      <c r="D6057" t="s">
        <v>2128</v>
      </c>
      <c r="E6057" t="s">
        <v>4178</v>
      </c>
      <c r="F6057" t="s">
        <v>1415</v>
      </c>
      <c r="G6057" t="s">
        <v>556</v>
      </c>
    </row>
    <row r="6058" spans="1:7" x14ac:dyDescent="0.25">
      <c r="A6058">
        <v>428283596</v>
      </c>
      <c r="B6058" t="s">
        <v>8628</v>
      </c>
      <c r="C6058" t="s">
        <v>589</v>
      </c>
      <c r="D6058" t="s">
        <v>372</v>
      </c>
      <c r="E6058" t="s">
        <v>4176</v>
      </c>
      <c r="F6058" t="s">
        <v>1204</v>
      </c>
      <c r="G6058" t="s">
        <v>556</v>
      </c>
    </row>
    <row r="6059" spans="1:7" x14ac:dyDescent="0.25">
      <c r="A6059">
        <v>428283598</v>
      </c>
      <c r="B6059" t="s">
        <v>8629</v>
      </c>
      <c r="C6059" t="s">
        <v>580</v>
      </c>
      <c r="D6059" t="s">
        <v>457</v>
      </c>
      <c r="E6059" t="s">
        <v>1510</v>
      </c>
      <c r="F6059" t="s">
        <v>1703</v>
      </c>
      <c r="G6059" t="s">
        <v>556</v>
      </c>
    </row>
    <row r="6060" spans="1:7" x14ac:dyDescent="0.25">
      <c r="A6060">
        <v>428283598</v>
      </c>
      <c r="B6060" t="s">
        <v>8630</v>
      </c>
      <c r="C6060" t="s">
        <v>456</v>
      </c>
      <c r="D6060" t="s">
        <v>616</v>
      </c>
      <c r="E6060" t="s">
        <v>1510</v>
      </c>
      <c r="F6060" t="s">
        <v>1701</v>
      </c>
      <c r="G6060" t="s">
        <v>556</v>
      </c>
    </row>
    <row r="6061" spans="1:7" x14ac:dyDescent="0.25">
      <c r="A6061">
        <v>428283598</v>
      </c>
      <c r="B6061" t="s">
        <v>8631</v>
      </c>
      <c r="C6061" t="s">
        <v>391</v>
      </c>
      <c r="D6061" t="s">
        <v>616</v>
      </c>
      <c r="E6061" t="s">
        <v>1510</v>
      </c>
      <c r="F6061" t="s">
        <v>1707</v>
      </c>
      <c r="G6061" t="s">
        <v>556</v>
      </c>
    </row>
    <row r="6062" spans="1:7" x14ac:dyDescent="0.25">
      <c r="A6062">
        <v>428283600</v>
      </c>
      <c r="B6062" t="s">
        <v>8632</v>
      </c>
      <c r="C6062" t="s">
        <v>381</v>
      </c>
      <c r="D6062" t="s">
        <v>381</v>
      </c>
      <c r="E6062" t="s">
        <v>1698</v>
      </c>
      <c r="F6062" t="s">
        <v>1699</v>
      </c>
      <c r="G6062" t="s">
        <v>636</v>
      </c>
    </row>
    <row r="6063" spans="1:7" x14ac:dyDescent="0.25">
      <c r="A6063">
        <v>428283600</v>
      </c>
      <c r="B6063" t="s">
        <v>8633</v>
      </c>
      <c r="C6063" t="s">
        <v>381</v>
      </c>
      <c r="D6063" t="s">
        <v>381</v>
      </c>
      <c r="E6063" t="s">
        <v>1643</v>
      </c>
      <c r="F6063" t="s">
        <v>1696</v>
      </c>
      <c r="G6063" t="s">
        <v>636</v>
      </c>
    </row>
    <row r="6064" spans="1:7" x14ac:dyDescent="0.25">
      <c r="A6064">
        <v>428283602</v>
      </c>
      <c r="B6064" t="s">
        <v>8634</v>
      </c>
      <c r="C6064" t="s">
        <v>381</v>
      </c>
      <c r="D6064" t="s">
        <v>381</v>
      </c>
      <c r="E6064" t="s">
        <v>1648</v>
      </c>
      <c r="F6064" t="s">
        <v>1649</v>
      </c>
      <c r="G6064" t="s">
        <v>1459</v>
      </c>
    </row>
    <row r="6065" spans="1:7" x14ac:dyDescent="0.25">
      <c r="A6065">
        <v>428283602</v>
      </c>
      <c r="B6065" t="s">
        <v>8635</v>
      </c>
      <c r="C6065" t="s">
        <v>381</v>
      </c>
      <c r="D6065" t="s">
        <v>381</v>
      </c>
      <c r="E6065" t="s">
        <v>1646</v>
      </c>
      <c r="F6065" t="s">
        <v>152</v>
      </c>
      <c r="G6065" t="s">
        <v>1459</v>
      </c>
    </row>
    <row r="6066" spans="1:7" x14ac:dyDescent="0.25">
      <c r="A6066">
        <v>428283602</v>
      </c>
      <c r="B6066" t="s">
        <v>8636</v>
      </c>
      <c r="C6066" t="s">
        <v>381</v>
      </c>
      <c r="D6066" t="s">
        <v>381</v>
      </c>
      <c r="E6066" t="s">
        <v>1643</v>
      </c>
      <c r="F6066" t="s">
        <v>1644</v>
      </c>
      <c r="G6066" t="s">
        <v>1459</v>
      </c>
    </row>
    <row r="6067" spans="1:7" x14ac:dyDescent="0.25">
      <c r="A6067">
        <v>428283606</v>
      </c>
      <c r="B6067" t="s">
        <v>8637</v>
      </c>
      <c r="C6067" t="s">
        <v>701</v>
      </c>
      <c r="D6067" t="s">
        <v>597</v>
      </c>
      <c r="E6067" t="s">
        <v>1632</v>
      </c>
      <c r="F6067" t="s">
        <v>1633</v>
      </c>
      <c r="G6067" t="s">
        <v>1459</v>
      </c>
    </row>
    <row r="6068" spans="1:7" x14ac:dyDescent="0.25">
      <c r="A6068">
        <v>428283604</v>
      </c>
      <c r="B6068" t="s">
        <v>8638</v>
      </c>
      <c r="C6068" t="s">
        <v>381</v>
      </c>
      <c r="D6068" t="s">
        <v>381</v>
      </c>
      <c r="E6068" t="s">
        <v>1640</v>
      </c>
      <c r="F6068" t="s">
        <v>1641</v>
      </c>
      <c r="G6068" t="s">
        <v>1480</v>
      </c>
    </row>
    <row r="6069" spans="1:7" x14ac:dyDescent="0.25">
      <c r="A6069">
        <v>428283604</v>
      </c>
      <c r="B6069" t="s">
        <v>8639</v>
      </c>
      <c r="C6069" t="s">
        <v>381</v>
      </c>
      <c r="D6069" t="s">
        <v>381</v>
      </c>
      <c r="E6069" t="s">
        <v>1638</v>
      </c>
      <c r="F6069" t="s">
        <v>1636</v>
      </c>
      <c r="G6069" t="s">
        <v>636</v>
      </c>
    </row>
    <row r="6070" spans="1:7" x14ac:dyDescent="0.25">
      <c r="A6070">
        <v>428283604</v>
      </c>
      <c r="B6070" t="s">
        <v>8640</v>
      </c>
      <c r="C6070" t="s">
        <v>381</v>
      </c>
      <c r="D6070" t="s">
        <v>381</v>
      </c>
      <c r="E6070" t="s">
        <v>1635</v>
      </c>
      <c r="F6070" t="s">
        <v>1636</v>
      </c>
      <c r="G6070" t="s">
        <v>636</v>
      </c>
    </row>
    <row r="6071" spans="1:7" x14ac:dyDescent="0.25">
      <c r="A6071">
        <v>428283606</v>
      </c>
      <c r="B6071" t="s">
        <v>8641</v>
      </c>
      <c r="C6071" t="s">
        <v>1594</v>
      </c>
      <c r="D6071" t="s">
        <v>453</v>
      </c>
      <c r="E6071" t="s">
        <v>1629</v>
      </c>
      <c r="F6071" t="s">
        <v>1630</v>
      </c>
      <c r="G6071" t="s">
        <v>1459</v>
      </c>
    </row>
    <row r="6072" spans="1:7" x14ac:dyDescent="0.25">
      <c r="A6072">
        <v>428283606</v>
      </c>
      <c r="B6072" t="s">
        <v>8642</v>
      </c>
      <c r="C6072" t="s">
        <v>511</v>
      </c>
      <c r="D6072" t="s">
        <v>1594</v>
      </c>
      <c r="E6072" t="s">
        <v>1626</v>
      </c>
      <c r="F6072" t="s">
        <v>1627</v>
      </c>
      <c r="G6072" t="s">
        <v>1459</v>
      </c>
    </row>
    <row r="6073" spans="1:7" x14ac:dyDescent="0.25">
      <c r="A6073">
        <v>428283608</v>
      </c>
      <c r="B6073" t="s">
        <v>8643</v>
      </c>
      <c r="C6073" t="s">
        <v>1167</v>
      </c>
      <c r="D6073" t="s">
        <v>1167</v>
      </c>
      <c r="E6073" t="s">
        <v>1572</v>
      </c>
      <c r="F6073" t="s">
        <v>1573</v>
      </c>
      <c r="G6073" t="s">
        <v>556</v>
      </c>
    </row>
    <row r="6074" spans="1:7" x14ac:dyDescent="0.25">
      <c r="A6074">
        <v>428283608</v>
      </c>
      <c r="B6074" t="s">
        <v>8644</v>
      </c>
      <c r="C6074" t="s">
        <v>2696</v>
      </c>
      <c r="D6074" t="s">
        <v>1167</v>
      </c>
      <c r="E6074" t="s">
        <v>1570</v>
      </c>
      <c r="F6074" t="s">
        <v>1570</v>
      </c>
      <c r="G6074" t="s">
        <v>556</v>
      </c>
    </row>
    <row r="6075" spans="1:7" x14ac:dyDescent="0.25">
      <c r="A6075">
        <v>428283608</v>
      </c>
      <c r="B6075" t="s">
        <v>8645</v>
      </c>
      <c r="C6075" t="s">
        <v>3069</v>
      </c>
      <c r="D6075" t="s">
        <v>2699</v>
      </c>
      <c r="E6075" t="s">
        <v>1568</v>
      </c>
      <c r="F6075" t="s">
        <v>1204</v>
      </c>
      <c r="G6075" t="s">
        <v>556</v>
      </c>
    </row>
    <row r="6076" spans="1:7" x14ac:dyDescent="0.25">
      <c r="A6076">
        <v>428283610</v>
      </c>
      <c r="B6076" t="s">
        <v>8646</v>
      </c>
      <c r="C6076" t="s">
        <v>1551</v>
      </c>
      <c r="D6076" t="s">
        <v>272</v>
      </c>
      <c r="E6076" t="s">
        <v>1552</v>
      </c>
      <c r="F6076" t="s">
        <v>1553</v>
      </c>
      <c r="G6076" t="s">
        <v>556</v>
      </c>
    </row>
    <row r="6077" spans="1:7" x14ac:dyDescent="0.25">
      <c r="A6077">
        <v>428283612</v>
      </c>
      <c r="B6077" t="s">
        <v>8647</v>
      </c>
      <c r="C6077" t="s">
        <v>341</v>
      </c>
      <c r="D6077" t="s">
        <v>381</v>
      </c>
      <c r="E6077" t="s">
        <v>1548</v>
      </c>
      <c r="F6077" t="s">
        <v>1549</v>
      </c>
      <c r="G6077" t="s">
        <v>556</v>
      </c>
    </row>
    <row r="6078" spans="1:7" x14ac:dyDescent="0.25">
      <c r="A6078">
        <v>428283612</v>
      </c>
      <c r="B6078" t="s">
        <v>8648</v>
      </c>
      <c r="C6078" t="s">
        <v>709</v>
      </c>
      <c r="D6078" t="s">
        <v>725</v>
      </c>
      <c r="E6078" t="s">
        <v>1565</v>
      </c>
      <c r="F6078" t="s">
        <v>1566</v>
      </c>
      <c r="G6078" t="s">
        <v>556</v>
      </c>
    </row>
    <row r="6079" spans="1:7" x14ac:dyDescent="0.25">
      <c r="A6079">
        <v>428283612</v>
      </c>
      <c r="B6079" t="s">
        <v>8649</v>
      </c>
      <c r="C6079" t="s">
        <v>1544</v>
      </c>
      <c r="D6079" t="s">
        <v>994</v>
      </c>
      <c r="E6079" t="s">
        <v>1545</v>
      </c>
      <c r="F6079" t="s">
        <v>1546</v>
      </c>
      <c r="G6079" t="s">
        <v>556</v>
      </c>
    </row>
    <row r="6080" spans="1:7" x14ac:dyDescent="0.25">
      <c r="A6080">
        <v>428283614</v>
      </c>
      <c r="B6080" t="s">
        <v>8650</v>
      </c>
      <c r="C6080" t="s">
        <v>1499</v>
      </c>
      <c r="D6080" t="s">
        <v>381</v>
      </c>
      <c r="E6080" t="s">
        <v>1500</v>
      </c>
      <c r="F6080" t="s">
        <v>1501</v>
      </c>
      <c r="G6080" t="s">
        <v>636</v>
      </c>
    </row>
    <row r="6081" spans="1:7" x14ac:dyDescent="0.25">
      <c r="A6081">
        <v>428283614</v>
      </c>
      <c r="B6081" t="s">
        <v>8651</v>
      </c>
      <c r="C6081" t="s">
        <v>1494</v>
      </c>
      <c r="D6081" t="s">
        <v>1495</v>
      </c>
      <c r="E6081" t="s">
        <v>1496</v>
      </c>
      <c r="F6081" t="s">
        <v>1497</v>
      </c>
      <c r="G6081" t="s">
        <v>636</v>
      </c>
    </row>
    <row r="6082" spans="1:7" x14ac:dyDescent="0.25">
      <c r="A6082">
        <v>428283614</v>
      </c>
      <c r="B6082" t="s">
        <v>8652</v>
      </c>
      <c r="C6082" t="s">
        <v>1489</v>
      </c>
      <c r="D6082" t="s">
        <v>1490</v>
      </c>
      <c r="E6082" t="s">
        <v>1491</v>
      </c>
      <c r="F6082" t="s">
        <v>1492</v>
      </c>
      <c r="G6082" t="s">
        <v>636</v>
      </c>
    </row>
    <row r="6083" spans="1:7" x14ac:dyDescent="0.25">
      <c r="A6083">
        <v>428283616</v>
      </c>
      <c r="B6083" t="s">
        <v>8653</v>
      </c>
      <c r="C6083" t="s">
        <v>376</v>
      </c>
      <c r="D6083" t="s">
        <v>627</v>
      </c>
      <c r="E6083" t="s">
        <v>1487</v>
      </c>
      <c r="F6083" t="s">
        <v>48</v>
      </c>
      <c r="G6083" t="s">
        <v>1480</v>
      </c>
    </row>
    <row r="6084" spans="1:7" x14ac:dyDescent="0.25">
      <c r="A6084">
        <v>428283618</v>
      </c>
      <c r="B6084" t="s">
        <v>8654</v>
      </c>
      <c r="C6084" t="s">
        <v>708</v>
      </c>
      <c r="D6084" t="s">
        <v>597</v>
      </c>
      <c r="E6084" t="s">
        <v>1482</v>
      </c>
      <c r="F6084" t="s">
        <v>1485</v>
      </c>
      <c r="G6084" t="s">
        <v>1480</v>
      </c>
    </row>
    <row r="6085" spans="1:7" x14ac:dyDescent="0.25">
      <c r="A6085">
        <v>428283546</v>
      </c>
      <c r="B6085" t="s">
        <v>8655</v>
      </c>
      <c r="C6085" t="s">
        <v>381</v>
      </c>
      <c r="D6085" t="s">
        <v>381</v>
      </c>
      <c r="E6085" t="s">
        <v>1780</v>
      </c>
      <c r="F6085" t="s">
        <v>1781</v>
      </c>
      <c r="G6085" t="s">
        <v>636</v>
      </c>
    </row>
    <row r="6086" spans="1:7" x14ac:dyDescent="0.25">
      <c r="A6086">
        <v>428283618</v>
      </c>
      <c r="B6086" t="s">
        <v>8656</v>
      </c>
      <c r="C6086" t="s">
        <v>597</v>
      </c>
      <c r="D6086" t="s">
        <v>377</v>
      </c>
      <c r="E6086" t="s">
        <v>1482</v>
      </c>
      <c r="F6086" t="s">
        <v>1483</v>
      </c>
      <c r="G6086" t="s">
        <v>1480</v>
      </c>
    </row>
    <row r="6087" spans="1:7" x14ac:dyDescent="0.25">
      <c r="A6087">
        <v>428283618</v>
      </c>
      <c r="B6087" t="s">
        <v>8657</v>
      </c>
      <c r="C6087" t="s">
        <v>457</v>
      </c>
      <c r="D6087" t="s">
        <v>1477</v>
      </c>
      <c r="E6087" t="s">
        <v>1478</v>
      </c>
      <c r="F6087" t="s">
        <v>1479</v>
      </c>
      <c r="G6087" t="s">
        <v>1480</v>
      </c>
    </row>
    <row r="6088" spans="1:7" x14ac:dyDescent="0.25">
      <c r="A6088">
        <v>428283544</v>
      </c>
      <c r="B6088" t="s">
        <v>8658</v>
      </c>
      <c r="C6088" t="s">
        <v>381</v>
      </c>
      <c r="D6088" t="s">
        <v>381</v>
      </c>
      <c r="E6088" t="s">
        <v>1780</v>
      </c>
      <c r="F6088" t="s">
        <v>1786</v>
      </c>
      <c r="G6088" t="s">
        <v>636</v>
      </c>
    </row>
    <row r="6089" spans="1:7" x14ac:dyDescent="0.25">
      <c r="A6089">
        <v>428283544</v>
      </c>
      <c r="B6089" t="s">
        <v>8659</v>
      </c>
      <c r="C6089" t="s">
        <v>381</v>
      </c>
      <c r="D6089" t="s">
        <v>381</v>
      </c>
      <c r="E6089" t="s">
        <v>1783</v>
      </c>
      <c r="F6089" t="s">
        <v>1784</v>
      </c>
      <c r="G6089" t="s">
        <v>636</v>
      </c>
    </row>
    <row r="6090" spans="1:7" x14ac:dyDescent="0.25">
      <c r="A6090">
        <v>428283544</v>
      </c>
      <c r="B6090" t="s">
        <v>8660</v>
      </c>
      <c r="C6090" t="s">
        <v>381</v>
      </c>
      <c r="D6090" t="s">
        <v>381</v>
      </c>
      <c r="E6090" t="s">
        <v>1805</v>
      </c>
      <c r="F6090" t="s">
        <v>1806</v>
      </c>
      <c r="G6090" t="s">
        <v>636</v>
      </c>
    </row>
    <row r="6091" spans="1:7" x14ac:dyDescent="0.25">
      <c r="A6091">
        <v>428283546</v>
      </c>
      <c r="B6091" t="s">
        <v>8661</v>
      </c>
      <c r="C6091" t="s">
        <v>381</v>
      </c>
      <c r="D6091" t="s">
        <v>381</v>
      </c>
      <c r="E6091" t="s">
        <v>1777</v>
      </c>
      <c r="F6091" t="s">
        <v>1778</v>
      </c>
      <c r="G6091" t="s">
        <v>636</v>
      </c>
    </row>
    <row r="6092" spans="1:7" x14ac:dyDescent="0.25">
      <c r="A6092">
        <v>428283546</v>
      </c>
      <c r="B6092" t="s">
        <v>8662</v>
      </c>
      <c r="C6092" t="s">
        <v>381</v>
      </c>
      <c r="D6092" t="s">
        <v>381</v>
      </c>
      <c r="E6092" t="s">
        <v>1774</v>
      </c>
      <c r="F6092" t="s">
        <v>1775</v>
      </c>
      <c r="G6092" t="s">
        <v>636</v>
      </c>
    </row>
    <row r="6093" spans="1:7" x14ac:dyDescent="0.25">
      <c r="A6093">
        <v>428283548</v>
      </c>
      <c r="B6093" t="s">
        <v>8663</v>
      </c>
      <c r="C6093" t="s">
        <v>381</v>
      </c>
      <c r="D6093" t="s">
        <v>381</v>
      </c>
      <c r="E6093" t="s">
        <v>1771</v>
      </c>
      <c r="F6093" t="s">
        <v>1772</v>
      </c>
      <c r="G6093" t="s">
        <v>636</v>
      </c>
    </row>
    <row r="6094" spans="1:7" x14ac:dyDescent="0.25">
      <c r="A6094">
        <v>428283548</v>
      </c>
      <c r="B6094" t="s">
        <v>8664</v>
      </c>
      <c r="C6094" t="s">
        <v>381</v>
      </c>
      <c r="D6094" t="s">
        <v>381</v>
      </c>
      <c r="E6094" t="s">
        <v>1717</v>
      </c>
      <c r="F6094" t="s">
        <v>1769</v>
      </c>
      <c r="G6094" t="s">
        <v>636</v>
      </c>
    </row>
    <row r="6095" spans="1:7" x14ac:dyDescent="0.25">
      <c r="A6095">
        <v>428283548</v>
      </c>
      <c r="B6095" t="s">
        <v>8665</v>
      </c>
      <c r="C6095" t="s">
        <v>381</v>
      </c>
      <c r="D6095" t="s">
        <v>381</v>
      </c>
      <c r="E6095" t="s">
        <v>1722</v>
      </c>
      <c r="F6095" t="s">
        <v>1767</v>
      </c>
      <c r="G6095" t="s">
        <v>636</v>
      </c>
    </row>
    <row r="6096" spans="1:7" x14ac:dyDescent="0.25">
      <c r="A6096">
        <v>428283550</v>
      </c>
      <c r="B6096" t="s">
        <v>8666</v>
      </c>
      <c r="C6096" t="s">
        <v>381</v>
      </c>
      <c r="D6096" t="s">
        <v>381</v>
      </c>
      <c r="E6096" t="s">
        <v>1724</v>
      </c>
      <c r="F6096" t="s">
        <v>152</v>
      </c>
      <c r="G6096" t="s">
        <v>636</v>
      </c>
    </row>
    <row r="6097" spans="1:7" x14ac:dyDescent="0.25">
      <c r="A6097">
        <v>428283550</v>
      </c>
      <c r="B6097" t="s">
        <v>8667</v>
      </c>
      <c r="C6097" t="s">
        <v>381</v>
      </c>
      <c r="D6097" t="s">
        <v>381</v>
      </c>
      <c r="E6097" t="s">
        <v>1729</v>
      </c>
      <c r="F6097" t="s">
        <v>1718</v>
      </c>
      <c r="G6097" t="s">
        <v>636</v>
      </c>
    </row>
    <row r="6098" spans="1:7" x14ac:dyDescent="0.25">
      <c r="A6098">
        <v>428283552</v>
      </c>
      <c r="B6098" t="s">
        <v>8668</v>
      </c>
      <c r="C6098" t="s">
        <v>381</v>
      </c>
      <c r="D6098" t="s">
        <v>381</v>
      </c>
      <c r="E6098" t="s">
        <v>1717</v>
      </c>
      <c r="F6098" t="s">
        <v>1718</v>
      </c>
      <c r="G6098" t="s">
        <v>1480</v>
      </c>
    </row>
    <row r="6099" spans="1:7" x14ac:dyDescent="0.25">
      <c r="A6099">
        <v>428283550</v>
      </c>
      <c r="B6099" t="s">
        <v>8669</v>
      </c>
      <c r="C6099" t="s">
        <v>381</v>
      </c>
      <c r="D6099" t="s">
        <v>381</v>
      </c>
      <c r="E6099" t="s">
        <v>1717</v>
      </c>
      <c r="F6099" t="s">
        <v>1727</v>
      </c>
      <c r="G6099" t="s">
        <v>636</v>
      </c>
    </row>
    <row r="6100" spans="1:7" x14ac:dyDescent="0.25">
      <c r="A6100">
        <v>428283552</v>
      </c>
      <c r="B6100" t="s">
        <v>8670</v>
      </c>
      <c r="C6100" t="s">
        <v>381</v>
      </c>
      <c r="D6100" t="s">
        <v>381</v>
      </c>
      <c r="E6100" t="s">
        <v>1724</v>
      </c>
      <c r="F6100" t="s">
        <v>1725</v>
      </c>
      <c r="G6100" t="s">
        <v>1480</v>
      </c>
    </row>
    <row r="6101" spans="1:7" x14ac:dyDescent="0.25">
      <c r="A6101">
        <v>428283552</v>
      </c>
      <c r="B6101" t="s">
        <v>8671</v>
      </c>
      <c r="C6101" t="s">
        <v>381</v>
      </c>
      <c r="D6101" t="s">
        <v>381</v>
      </c>
      <c r="E6101" t="s">
        <v>1722</v>
      </c>
      <c r="F6101" t="s">
        <v>1718</v>
      </c>
      <c r="G6101" t="s">
        <v>1480</v>
      </c>
    </row>
    <row r="6102" spans="1:7" x14ac:dyDescent="0.25">
      <c r="A6102">
        <v>428283554</v>
      </c>
      <c r="B6102" t="s">
        <v>8672</v>
      </c>
      <c r="C6102" t="s">
        <v>3278</v>
      </c>
      <c r="D6102" t="s">
        <v>3279</v>
      </c>
      <c r="E6102" t="s">
        <v>1510</v>
      </c>
      <c r="F6102" t="s">
        <v>1715</v>
      </c>
      <c r="G6102" t="s">
        <v>1480</v>
      </c>
    </row>
    <row r="6103" spans="1:7" x14ac:dyDescent="0.25">
      <c r="A6103">
        <v>428283554</v>
      </c>
      <c r="B6103" t="s">
        <v>8673</v>
      </c>
      <c r="C6103" t="s">
        <v>3278</v>
      </c>
      <c r="D6103" t="s">
        <v>3279</v>
      </c>
      <c r="E6103" t="s">
        <v>1510</v>
      </c>
      <c r="F6103" t="s">
        <v>1713</v>
      </c>
      <c r="G6103" t="s">
        <v>1480</v>
      </c>
    </row>
    <row r="6104" spans="1:7" x14ac:dyDescent="0.25">
      <c r="A6104">
        <v>428283554</v>
      </c>
      <c r="B6104" t="s">
        <v>8674</v>
      </c>
      <c r="C6104" t="s">
        <v>3278</v>
      </c>
      <c r="D6104" t="s">
        <v>3279</v>
      </c>
      <c r="E6104" t="s">
        <v>1510</v>
      </c>
      <c r="F6104" t="s">
        <v>1720</v>
      </c>
      <c r="G6104" t="s">
        <v>1480</v>
      </c>
    </row>
    <row r="6105" spans="1:7" x14ac:dyDescent="0.25">
      <c r="A6105">
        <v>428283556</v>
      </c>
      <c r="B6105" t="s">
        <v>8675</v>
      </c>
      <c r="C6105" t="s">
        <v>381</v>
      </c>
      <c r="D6105" t="s">
        <v>381</v>
      </c>
      <c r="E6105" t="s">
        <v>1651</v>
      </c>
      <c r="F6105" t="s">
        <v>1660</v>
      </c>
      <c r="G6105" t="s">
        <v>636</v>
      </c>
    </row>
    <row r="6106" spans="1:7" x14ac:dyDescent="0.25">
      <c r="A6106">
        <v>428283556</v>
      </c>
      <c r="B6106" t="s">
        <v>8676</v>
      </c>
      <c r="C6106" t="s">
        <v>381</v>
      </c>
      <c r="D6106" t="s">
        <v>381</v>
      </c>
      <c r="E6106" t="s">
        <v>1651</v>
      </c>
      <c r="F6106" t="s">
        <v>1660</v>
      </c>
      <c r="G6106" t="s">
        <v>636</v>
      </c>
    </row>
    <row r="6107" spans="1:7" x14ac:dyDescent="0.25">
      <c r="A6107">
        <v>428283556</v>
      </c>
      <c r="B6107" t="s">
        <v>8677</v>
      </c>
      <c r="C6107" t="s">
        <v>381</v>
      </c>
      <c r="D6107" t="s">
        <v>381</v>
      </c>
      <c r="E6107" t="s">
        <v>1651</v>
      </c>
      <c r="F6107" t="s">
        <v>1660</v>
      </c>
      <c r="G6107" t="s">
        <v>636</v>
      </c>
    </row>
    <row r="6108" spans="1:7" x14ac:dyDescent="0.25">
      <c r="A6108">
        <v>428283558</v>
      </c>
      <c r="B6108" t="s">
        <v>8678</v>
      </c>
      <c r="C6108" t="s">
        <v>381</v>
      </c>
      <c r="D6108" t="s">
        <v>381</v>
      </c>
      <c r="E6108" t="s">
        <v>1651</v>
      </c>
      <c r="F6108" t="s">
        <v>1660</v>
      </c>
      <c r="G6108" t="s">
        <v>636</v>
      </c>
    </row>
    <row r="6109" spans="1:7" x14ac:dyDescent="0.25">
      <c r="A6109">
        <v>428283558</v>
      </c>
      <c r="B6109" t="s">
        <v>8679</v>
      </c>
      <c r="C6109" t="s">
        <v>381</v>
      </c>
      <c r="D6109" t="s">
        <v>381</v>
      </c>
      <c r="E6109" t="s">
        <v>1651</v>
      </c>
      <c r="F6109" t="s">
        <v>1658</v>
      </c>
      <c r="G6109" t="s">
        <v>636</v>
      </c>
    </row>
    <row r="6110" spans="1:7" x14ac:dyDescent="0.25">
      <c r="A6110">
        <v>428283558</v>
      </c>
      <c r="B6110" t="s">
        <v>8680</v>
      </c>
      <c r="C6110" t="s">
        <v>381</v>
      </c>
      <c r="D6110" t="s">
        <v>381</v>
      </c>
      <c r="E6110" t="s">
        <v>1651</v>
      </c>
      <c r="F6110" t="s">
        <v>1656</v>
      </c>
      <c r="G6110" t="s">
        <v>636</v>
      </c>
    </row>
    <row r="6111" spans="1:7" x14ac:dyDescent="0.25">
      <c r="A6111">
        <v>428283560</v>
      </c>
      <c r="B6111" t="s">
        <v>8681</v>
      </c>
      <c r="C6111" t="s">
        <v>381</v>
      </c>
      <c r="D6111" t="s">
        <v>381</v>
      </c>
      <c r="E6111" t="s">
        <v>1651</v>
      </c>
      <c r="F6111" t="s">
        <v>1654</v>
      </c>
      <c r="G6111" t="s">
        <v>636</v>
      </c>
    </row>
    <row r="6112" spans="1:7" x14ac:dyDescent="0.25">
      <c r="A6112">
        <v>428283560</v>
      </c>
      <c r="B6112" t="s">
        <v>8682</v>
      </c>
      <c r="C6112" t="s">
        <v>381</v>
      </c>
      <c r="D6112" t="s">
        <v>381</v>
      </c>
      <c r="E6112" t="s">
        <v>1651</v>
      </c>
      <c r="F6112" t="s">
        <v>142</v>
      </c>
      <c r="G6112" t="s">
        <v>636</v>
      </c>
    </row>
    <row r="6113" spans="1:7" x14ac:dyDescent="0.25">
      <c r="A6113">
        <v>428283560</v>
      </c>
      <c r="B6113" t="s">
        <v>8683</v>
      </c>
      <c r="C6113" t="s">
        <v>381</v>
      </c>
      <c r="D6113" t="s">
        <v>381</v>
      </c>
      <c r="E6113" t="s">
        <v>1651</v>
      </c>
      <c r="F6113" t="s">
        <v>582</v>
      </c>
      <c r="G6113" t="s">
        <v>636</v>
      </c>
    </row>
    <row r="6114" spans="1:7" x14ac:dyDescent="0.25">
      <c r="A6114">
        <v>428283562</v>
      </c>
      <c r="B6114" t="s">
        <v>8684</v>
      </c>
      <c r="C6114" t="s">
        <v>892</v>
      </c>
      <c r="D6114" t="s">
        <v>499</v>
      </c>
      <c r="E6114" t="s">
        <v>1468</v>
      </c>
      <c r="F6114" t="s">
        <v>1583</v>
      </c>
      <c r="G6114" t="s">
        <v>556</v>
      </c>
    </row>
    <row r="6115" spans="1:7" x14ac:dyDescent="0.25">
      <c r="A6115">
        <v>428283564</v>
      </c>
      <c r="B6115" t="s">
        <v>8685</v>
      </c>
      <c r="C6115" t="s">
        <v>381</v>
      </c>
      <c r="D6115" t="s">
        <v>381</v>
      </c>
      <c r="E6115" t="s">
        <v>1651</v>
      </c>
      <c r="F6115" t="s">
        <v>1658</v>
      </c>
      <c r="G6115" t="s">
        <v>636</v>
      </c>
    </row>
    <row r="6116" spans="1:7" x14ac:dyDescent="0.25">
      <c r="A6116">
        <v>428283562</v>
      </c>
      <c r="B6116" t="s">
        <v>8686</v>
      </c>
      <c r="C6116" t="s">
        <v>345</v>
      </c>
      <c r="D6116" t="s">
        <v>357</v>
      </c>
      <c r="E6116" t="s">
        <v>1581</v>
      </c>
      <c r="F6116" t="s">
        <v>104</v>
      </c>
      <c r="G6116" t="s">
        <v>556</v>
      </c>
    </row>
    <row r="6117" spans="1:7" x14ac:dyDescent="0.25">
      <c r="A6117">
        <v>428283562</v>
      </c>
      <c r="B6117" t="s">
        <v>8687</v>
      </c>
      <c r="C6117" t="s">
        <v>548</v>
      </c>
      <c r="D6117" t="s">
        <v>905</v>
      </c>
      <c r="E6117" t="s">
        <v>1578</v>
      </c>
      <c r="F6117" t="s">
        <v>1579</v>
      </c>
      <c r="G6117" t="s">
        <v>556</v>
      </c>
    </row>
    <row r="6118" spans="1:7" x14ac:dyDescent="0.25">
      <c r="A6118">
        <v>428283564</v>
      </c>
      <c r="B6118" t="s">
        <v>8688</v>
      </c>
      <c r="C6118" t="s">
        <v>381</v>
      </c>
      <c r="D6118" t="s">
        <v>381</v>
      </c>
      <c r="E6118" t="s">
        <v>1651</v>
      </c>
      <c r="F6118" t="s">
        <v>250</v>
      </c>
      <c r="G6118" t="s">
        <v>636</v>
      </c>
    </row>
    <row r="6119" spans="1:7" x14ac:dyDescent="0.25">
      <c r="A6119">
        <v>428283564</v>
      </c>
      <c r="B6119" t="s">
        <v>8689</v>
      </c>
      <c r="C6119" t="s">
        <v>381</v>
      </c>
      <c r="D6119" t="s">
        <v>381</v>
      </c>
      <c r="E6119" t="s">
        <v>1651</v>
      </c>
      <c r="F6119" t="s">
        <v>1656</v>
      </c>
      <c r="G6119" t="s">
        <v>636</v>
      </c>
    </row>
    <row r="6120" spans="1:7" x14ac:dyDescent="0.25">
      <c r="A6120">
        <v>428283566</v>
      </c>
      <c r="B6120" t="s">
        <v>8690</v>
      </c>
      <c r="C6120" t="s">
        <v>881</v>
      </c>
      <c r="D6120" t="s">
        <v>283</v>
      </c>
      <c r="E6120" t="s">
        <v>1508</v>
      </c>
      <c r="F6120" t="s">
        <v>582</v>
      </c>
      <c r="G6120" t="s">
        <v>556</v>
      </c>
    </row>
    <row r="6121" spans="1:7" x14ac:dyDescent="0.25">
      <c r="A6121">
        <v>428283566</v>
      </c>
      <c r="B6121" t="s">
        <v>8691</v>
      </c>
      <c r="C6121" t="s">
        <v>472</v>
      </c>
      <c r="D6121" t="s">
        <v>881</v>
      </c>
      <c r="E6121" t="s">
        <v>1575</v>
      </c>
      <c r="F6121" t="s">
        <v>582</v>
      </c>
      <c r="G6121" t="s">
        <v>556</v>
      </c>
    </row>
    <row r="6122" spans="1:7" x14ac:dyDescent="0.25">
      <c r="A6122">
        <v>428283566</v>
      </c>
      <c r="B6122" t="s">
        <v>8692</v>
      </c>
      <c r="C6122" t="s">
        <v>1559</v>
      </c>
      <c r="D6122" t="s">
        <v>631</v>
      </c>
      <c r="E6122" t="s">
        <v>1563</v>
      </c>
      <c r="F6122" t="s">
        <v>633</v>
      </c>
      <c r="G6122" t="s">
        <v>556</v>
      </c>
    </row>
    <row r="6123" spans="1:7" x14ac:dyDescent="0.25">
      <c r="A6123">
        <v>428283568</v>
      </c>
      <c r="B6123" t="s">
        <v>8693</v>
      </c>
      <c r="C6123" t="s">
        <v>1559</v>
      </c>
      <c r="D6123" t="s">
        <v>601</v>
      </c>
      <c r="E6123" t="s">
        <v>1560</v>
      </c>
      <c r="F6123" t="s">
        <v>1561</v>
      </c>
      <c r="G6123" t="s">
        <v>556</v>
      </c>
    </row>
    <row r="6124" spans="1:7" x14ac:dyDescent="0.25">
      <c r="A6124">
        <v>428283568</v>
      </c>
      <c r="B6124" t="s">
        <v>8694</v>
      </c>
      <c r="C6124" t="s">
        <v>876</v>
      </c>
      <c r="D6124" t="s">
        <v>1555</v>
      </c>
      <c r="E6124" t="s">
        <v>1556</v>
      </c>
      <c r="F6124" t="s">
        <v>1557</v>
      </c>
      <c r="G6124" t="s">
        <v>556</v>
      </c>
    </row>
    <row r="6125" spans="1:7" x14ac:dyDescent="0.25">
      <c r="A6125">
        <v>428283570</v>
      </c>
      <c r="B6125" t="s">
        <v>8695</v>
      </c>
      <c r="C6125" t="s">
        <v>584</v>
      </c>
      <c r="D6125" t="s">
        <v>457</v>
      </c>
      <c r="E6125" t="s">
        <v>1510</v>
      </c>
      <c r="F6125" t="s">
        <v>1515</v>
      </c>
      <c r="G6125" t="s">
        <v>556</v>
      </c>
    </row>
    <row r="6126" spans="1:7" x14ac:dyDescent="0.25">
      <c r="A6126">
        <v>428283570</v>
      </c>
      <c r="B6126" t="s">
        <v>8696</v>
      </c>
      <c r="C6126" t="s">
        <v>402</v>
      </c>
      <c r="D6126" t="s">
        <v>597</v>
      </c>
      <c r="E6126" t="s">
        <v>1510</v>
      </c>
      <c r="F6126" t="s">
        <v>1513</v>
      </c>
      <c r="G6126" t="s">
        <v>556</v>
      </c>
    </row>
    <row r="6127" spans="1:7" x14ac:dyDescent="0.25">
      <c r="A6127">
        <v>428283570</v>
      </c>
      <c r="B6127" t="s">
        <v>8697</v>
      </c>
      <c r="C6127" t="s">
        <v>656</v>
      </c>
      <c r="D6127" t="s">
        <v>377</v>
      </c>
      <c r="E6127" t="s">
        <v>1510</v>
      </c>
      <c r="F6127" t="s">
        <v>1511</v>
      </c>
      <c r="G6127" t="s">
        <v>556</v>
      </c>
    </row>
    <row r="6128" spans="1:7" x14ac:dyDescent="0.25">
      <c r="A6128">
        <v>428283572</v>
      </c>
      <c r="B6128" t="s">
        <v>8698</v>
      </c>
      <c r="C6128" t="s">
        <v>381</v>
      </c>
      <c r="D6128" t="s">
        <v>381</v>
      </c>
      <c r="E6128" t="s">
        <v>1508</v>
      </c>
      <c r="F6128" t="s">
        <v>149</v>
      </c>
      <c r="G6128" t="s">
        <v>636</v>
      </c>
    </row>
    <row r="6129" spans="1:7" x14ac:dyDescent="0.25">
      <c r="A6129">
        <v>428283572</v>
      </c>
      <c r="B6129" t="s">
        <v>8699</v>
      </c>
      <c r="C6129" t="s">
        <v>381</v>
      </c>
      <c r="D6129" t="s">
        <v>381</v>
      </c>
      <c r="E6129" t="s">
        <v>1474</v>
      </c>
      <c r="F6129" t="s">
        <v>1475</v>
      </c>
      <c r="G6129" t="s">
        <v>636</v>
      </c>
    </row>
    <row r="6130" spans="1:7" x14ac:dyDescent="0.25">
      <c r="A6130">
        <v>428283572</v>
      </c>
      <c r="B6130" t="s">
        <v>8700</v>
      </c>
      <c r="C6130" t="s">
        <v>381</v>
      </c>
      <c r="D6130" t="s">
        <v>381</v>
      </c>
      <c r="E6130" t="s">
        <v>1471</v>
      </c>
      <c r="F6130" t="s">
        <v>1472</v>
      </c>
      <c r="G6130" t="s">
        <v>636</v>
      </c>
    </row>
    <row r="6131" spans="1:7" x14ac:dyDescent="0.25">
      <c r="A6131">
        <v>428283574</v>
      </c>
      <c r="B6131" t="s">
        <v>8701</v>
      </c>
      <c r="C6131" t="s">
        <v>381</v>
      </c>
      <c r="D6131" t="s">
        <v>381</v>
      </c>
      <c r="E6131" t="s">
        <v>1474</v>
      </c>
      <c r="F6131" t="s">
        <v>1475</v>
      </c>
      <c r="G6131" t="s">
        <v>636</v>
      </c>
    </row>
    <row r="6132" spans="1:7" x14ac:dyDescent="0.25">
      <c r="A6132">
        <v>428283574</v>
      </c>
      <c r="B6132" t="s">
        <v>8702</v>
      </c>
      <c r="C6132" t="s">
        <v>381</v>
      </c>
      <c r="D6132" t="s">
        <v>381</v>
      </c>
      <c r="E6132" t="s">
        <v>1471</v>
      </c>
      <c r="F6132" t="s">
        <v>1472</v>
      </c>
      <c r="G6132" t="s">
        <v>636</v>
      </c>
    </row>
    <row r="6133" spans="1:7" x14ac:dyDescent="0.25">
      <c r="A6133">
        <v>428283574</v>
      </c>
      <c r="B6133" t="s">
        <v>8703</v>
      </c>
      <c r="C6133" t="s">
        <v>381</v>
      </c>
      <c r="D6133" t="s">
        <v>381</v>
      </c>
      <c r="E6133" t="s">
        <v>1471</v>
      </c>
      <c r="F6133" t="s">
        <v>1475</v>
      </c>
      <c r="G6133" t="s">
        <v>636</v>
      </c>
    </row>
    <row r="6134" spans="1:7" x14ac:dyDescent="0.25">
      <c r="A6134">
        <v>428283576</v>
      </c>
      <c r="B6134" t="s">
        <v>8704</v>
      </c>
      <c r="C6134" t="s">
        <v>381</v>
      </c>
      <c r="D6134" t="s">
        <v>381</v>
      </c>
      <c r="E6134" t="s">
        <v>1474</v>
      </c>
      <c r="F6134" t="s">
        <v>1475</v>
      </c>
      <c r="G6134" t="s">
        <v>636</v>
      </c>
    </row>
    <row r="6135" spans="1:7" x14ac:dyDescent="0.25">
      <c r="A6135">
        <v>428283576</v>
      </c>
      <c r="B6135" t="s">
        <v>8705</v>
      </c>
      <c r="C6135" t="s">
        <v>381</v>
      </c>
      <c r="D6135" t="s">
        <v>381</v>
      </c>
      <c r="E6135" t="s">
        <v>1471</v>
      </c>
      <c r="F6135" t="s">
        <v>1472</v>
      </c>
      <c r="G6135" t="s">
        <v>636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Información</vt:lpstr>
      <vt:lpstr>Hidden_1</vt:lpstr>
      <vt:lpstr>Hidden_2</vt:lpstr>
      <vt:lpstr>Hidden_3</vt:lpstr>
      <vt:lpstr>Tabla_393262</vt:lpstr>
      <vt:lpstr>Hidden_393261</vt:lpstr>
      <vt:lpstr>Hidden_393272</vt:lpstr>
      <vt:lpstr>Hidden_571203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Usuario</cp:lastModifiedBy>
  <dcterms:created xsi:type="dcterms:W3CDTF">2026-08-20T20:25:56Z</dcterms:created>
  <dcterms:modified xsi:type="dcterms:W3CDTF">2026-08-20T22:11:30Z</dcterms:modified>
</cp:coreProperties>
</file>